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은평" sheetId="3" r:id="rId1"/>
  </sheets>
  <definedNames>
    <definedName name="_xlnm.Print_Area" localSheetId="0">은평!$A$1:$G$109</definedName>
  </definedNames>
  <calcPr calcId="124519"/>
</workbook>
</file>

<file path=xl/sharedStrings.xml><?xml version="1.0" encoding="utf-8"?>
<sst xmlns="http://schemas.openxmlformats.org/spreadsheetml/2006/main" count="2943" uniqueCount="1761">
  <si>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</si>
  <si>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</si>
  <si>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</si>
  <si>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</si>
  <si>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</si>
  <si>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</si>
  <si>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자료실</t>
    <phoneticPr fontId="8" type="noConversion"/>
  </si>
  <si>
    <t>살림출판사</t>
  </si>
  <si>
    <t>시공사</t>
  </si>
  <si>
    <t>위즈덤하우스</t>
  </si>
  <si>
    <t>어린이자료실</t>
    <phoneticPr fontId="1" type="noConversion"/>
  </si>
  <si>
    <t>&lt;은평 구입도서&gt;</t>
    <phoneticPr fontId="1" type="noConversion"/>
  </si>
  <si>
    <t xml:space="preserve">  * 자료실 비치일 : 2012년 03월 08일~3월 12일</t>
    <phoneticPr fontId="4" type="noConversion"/>
  </si>
  <si>
    <t>유808.9-ㅅ366ㅅ-2</t>
  </si>
  <si>
    <t>CM0000044961</t>
  </si>
  <si>
    <t>동생은 내가 좋은가 봐요 : 동생이 태어났을 때</t>
  </si>
  <si>
    <t>마리알린 바뱅 그림;크리스토프 르 만 글;이주희 옮김</t>
  </si>
  <si>
    <t>유863-ㅂ132ㅂ-1</t>
  </si>
  <si>
    <t>CM0000044962</t>
  </si>
  <si>
    <t>바바파파의 탄생</t>
  </si>
  <si>
    <t>안네트 티종;탈루스 테일러 글.그림;글샘터 번역</t>
  </si>
  <si>
    <t>빛글</t>
  </si>
  <si>
    <t>유863-ㅂ132ㅂ-2</t>
  </si>
  <si>
    <t>CM0000044963</t>
  </si>
  <si>
    <t>바바마마를 찾아서</t>
  </si>
  <si>
    <t>유863-ㅂ132ㅂ-3</t>
  </si>
  <si>
    <t>CM0000044964</t>
  </si>
  <si>
    <t>새집을 지었어요</t>
  </si>
  <si>
    <t>유863-ㅂ132ㅂ-4</t>
  </si>
  <si>
    <t>CM0000044965</t>
  </si>
  <si>
    <t>바바 가족, 지구를 떠나다</t>
  </si>
  <si>
    <t>유863-ㅂ132ㅂ-5</t>
  </si>
  <si>
    <t>CM0000044966</t>
  </si>
  <si>
    <t>바바파파 학교</t>
  </si>
  <si>
    <t>유863-ㅂ132ㅂ-6</t>
  </si>
  <si>
    <t>CM0000044967</t>
  </si>
  <si>
    <t>바바 가족의 섬 만들기</t>
  </si>
  <si>
    <t>유863-ㅂ132ㅂ-7</t>
  </si>
  <si>
    <t>CM0000044968</t>
  </si>
  <si>
    <t>신나는 서커스</t>
  </si>
  <si>
    <t>유863-ㅂ132ㅂ-8</t>
  </si>
  <si>
    <t>CM0000044969</t>
  </si>
  <si>
    <t>바바 가족의 여름휴가</t>
  </si>
  <si>
    <t>유863-ㅂ132ㅂ-9</t>
  </si>
  <si>
    <t>CM0000044970</t>
  </si>
  <si>
    <t>크리스마스 선물</t>
  </si>
  <si>
    <t>유863-ㅂ132ㅂ-10</t>
  </si>
  <si>
    <t>CM0000044971</t>
  </si>
  <si>
    <t>화성에 간 바바 가족</t>
  </si>
  <si>
    <t>유863-ㅂ132ㅂ-11</t>
  </si>
  <si>
    <t>CM0000044972</t>
  </si>
  <si>
    <t>지혜 놀이</t>
  </si>
  <si>
    <t>유863-ㅂ132ㅂ-12</t>
  </si>
  <si>
    <t>CM0000044973</t>
  </si>
  <si>
    <t>모양 찾기</t>
  </si>
  <si>
    <t>유863-ㅂ132ㅂ-13</t>
  </si>
  <si>
    <t>CM0000044974</t>
  </si>
  <si>
    <t>숫자 이야기</t>
  </si>
  <si>
    <t>유863-ㅂ132ㅂ-14</t>
  </si>
  <si>
    <t>CM0000044975</t>
  </si>
  <si>
    <t>ABC 이야기</t>
  </si>
  <si>
    <t>유863-ㅂ132ㅂ-15</t>
  </si>
  <si>
    <t>CM0000044976</t>
  </si>
  <si>
    <t>색깔 놀이</t>
  </si>
  <si>
    <t>유863-ㅂ132ㅂ-16</t>
  </si>
  <si>
    <t>CM0000044977</t>
  </si>
  <si>
    <t>미로 여행</t>
  </si>
  <si>
    <t>유863-ㅂ132ㅂ-17</t>
  </si>
  <si>
    <t>CM0000044978</t>
  </si>
  <si>
    <t>바바파파의 아프리카 여행</t>
  </si>
  <si>
    <t>유863-ㅂ132ㅂ-18</t>
  </si>
  <si>
    <t>CM0000044979</t>
  </si>
  <si>
    <t>바바 가족의 아기 돌보기</t>
  </si>
  <si>
    <t>유863-ㅂ132ㅂ-19</t>
  </si>
  <si>
    <t>CM0000044980</t>
  </si>
  <si>
    <t>새콤달콤 주스 만들기</t>
  </si>
  <si>
    <t>유863-ㅂ132ㅂ-20</t>
  </si>
  <si>
    <t>CM0000044981</t>
  </si>
  <si>
    <t>바바 악단</t>
  </si>
  <si>
    <t>유863-ㅂ132ㅂ-21</t>
  </si>
  <si>
    <t>CM0000044982</t>
  </si>
  <si>
    <t>바다에서 생긴 일</t>
  </si>
  <si>
    <t>유863-ㅂ132ㅂ-22</t>
  </si>
  <si>
    <t>CM0000044983</t>
  </si>
  <si>
    <t>벼룩과 털북숭이 바바보</t>
  </si>
  <si>
    <t>유863-ㅂ132ㅂ-23</t>
  </si>
  <si>
    <t>CM0000044984</t>
  </si>
  <si>
    <t>바바보의 머리 모양</t>
  </si>
  <si>
    <t>유863-ㅂ132ㅂ-24</t>
  </si>
  <si>
    <t>CM0000044985</t>
  </si>
  <si>
    <t>풍선 여행</t>
  </si>
  <si>
    <t>유863-ㅂ132ㅂ-25</t>
  </si>
  <si>
    <t>CM0000044986</t>
  </si>
  <si>
    <t>누구의 알일까?</t>
  </si>
  <si>
    <t>유863-ㅂ132ㅂ-26</t>
  </si>
  <si>
    <t>CM0000044987</t>
  </si>
  <si>
    <t>우유가 먹고 싶어요</t>
  </si>
  <si>
    <t>유863-ㅂ132ㅂ-27</t>
  </si>
  <si>
    <t>CM0000044988</t>
  </si>
  <si>
    <t>바바파파의 생일</t>
  </si>
  <si>
    <t>유863-ㅂ132ㅂ-28</t>
  </si>
  <si>
    <t>CM0000044989</t>
  </si>
  <si>
    <t>바바 가족의 크리스마스</t>
  </si>
  <si>
    <t>유863-ㅂ132ㅂ-29</t>
  </si>
  <si>
    <t>CM0000044990</t>
  </si>
  <si>
    <t>온실을 만든 바바주</t>
  </si>
  <si>
    <t>유863-ㅂ132ㅂ-30</t>
  </si>
  <si>
    <t>CM0000044991</t>
  </si>
  <si>
    <t>드레스를 입고 싶어요</t>
  </si>
  <si>
    <t>유863-ㅂ132ㅂ-31</t>
  </si>
  <si>
    <t>CM0000044992</t>
  </si>
  <si>
    <t>책을 만들었어요</t>
  </si>
  <si>
    <t>유863-ㅂ132ㅂ-32</t>
  </si>
  <si>
    <t>CM0000044993</t>
  </si>
  <si>
    <t>대장장이 바바브라보</t>
  </si>
  <si>
    <t>유863-ㅂ132ㅂ-33</t>
  </si>
  <si>
    <t>CM0000044994</t>
  </si>
  <si>
    <t>바바파파의 물방앗간</t>
  </si>
  <si>
    <t>유863-ㅂ132ㅂ-34</t>
  </si>
  <si>
    <t>CM0000044995</t>
  </si>
  <si>
    <t>바바보의 멋진 항아리</t>
  </si>
  <si>
    <t>유863-ㅂ132ㅂ-35</t>
  </si>
  <si>
    <t>CM0000044996</t>
  </si>
  <si>
    <t>양치기 바바주</t>
  </si>
  <si>
    <t>유863-ㅂ132ㅂ-36</t>
  </si>
  <si>
    <t>CM0000044997</t>
  </si>
  <si>
    <t>바바브라이트의 시계</t>
  </si>
  <si>
    <t>유863-ㅂ132ㅂ-37</t>
  </si>
  <si>
    <t>CM0000044998</t>
  </si>
  <si>
    <t>진주를 캐러 가요</t>
  </si>
  <si>
    <t>유863-ㅂ132ㅂ-38</t>
  </si>
  <si>
    <t>CM0000044999</t>
  </si>
  <si>
    <t>목수가 된 바바마마</t>
  </si>
  <si>
    <t>유863-ㅂ132ㅂ-39</t>
  </si>
  <si>
    <t>CM0000045000</t>
  </si>
  <si>
    <t>아홉 개의 향수병</t>
  </si>
  <si>
    <t>유863-ㅂ132ㅂ-40</t>
  </si>
  <si>
    <t>CM0000045001</t>
  </si>
  <si>
    <t>악기를 만들었어요</t>
  </si>
  <si>
    <t>유863-ㅂ132ㅂ-41</t>
  </si>
  <si>
    <t>CM0000045002</t>
  </si>
  <si>
    <t>파란 점의 비밀</t>
  </si>
  <si>
    <t>유863-ㅂ132ㅂ-42</t>
  </si>
  <si>
    <t>CM0000045003</t>
  </si>
  <si>
    <t>동물원에 간 바바 가족</t>
  </si>
  <si>
    <t>유863-ㅂ132ㅂ-43</t>
  </si>
  <si>
    <t>CM0000045004</t>
  </si>
  <si>
    <t>사라진 피라미드를 찾아서</t>
  </si>
  <si>
    <t>유863-ㅂ132ㅂ-44</t>
  </si>
  <si>
    <t>CM0000045005</t>
  </si>
  <si>
    <t>정글의 미스터리</t>
  </si>
  <si>
    <t>유863-ㅂ132ㅂ-45</t>
  </si>
  <si>
    <t>CM0000045006</t>
  </si>
  <si>
    <t>해저 탐험</t>
  </si>
  <si>
    <t>유863-ㅂ132ㅂ-46</t>
  </si>
  <si>
    <t>CM0000045007</t>
  </si>
  <si>
    <t>바바파파의 실종</t>
  </si>
  <si>
    <t>유863-ㅂ132ㅂ-47</t>
  </si>
  <si>
    <t>CM0000045008</t>
  </si>
  <si>
    <t>요새</t>
  </si>
  <si>
    <t>유863-ㅂ132ㅂ-48</t>
  </si>
  <si>
    <t>CM0000045009</t>
  </si>
  <si>
    <t>잃어버린 보물</t>
  </si>
  <si>
    <t>유863-ㅂ132ㅂ-49</t>
  </si>
  <si>
    <t>CM0000045010</t>
  </si>
  <si>
    <t>화산 위의 바바마마</t>
  </si>
  <si>
    <t>유863-ㅂ132ㅂ-50</t>
  </si>
  <si>
    <t>CM0000045011</t>
  </si>
  <si>
    <t>댐</t>
  </si>
  <si>
    <t>유863-ㅂ132ㅂ-51</t>
  </si>
  <si>
    <t>CM0000045012</t>
  </si>
  <si>
    <t>다섯 번째 근위 기병</t>
  </si>
  <si>
    <t>유863-ㅂ132ㅂ-52</t>
  </si>
  <si>
    <t>CM0000045013</t>
  </si>
  <si>
    <t>이상한 바르비카르보나트 박사</t>
  </si>
  <si>
    <t>유863-ㅂ132ㅂ-53</t>
  </si>
  <si>
    <t>CM0000045014</t>
  </si>
  <si>
    <t>바바네 채소밭</t>
  </si>
  <si>
    <t>유863-ㅂ132ㅂ-54</t>
  </si>
  <si>
    <t>CM0000045015</t>
  </si>
  <si>
    <t>판다 교수님</t>
  </si>
  <si>
    <t>유375.1-ㅅ384ㅂ2-1</t>
  </si>
  <si>
    <t>CM0000045016</t>
  </si>
  <si>
    <t>어디 숨었지</t>
  </si>
  <si>
    <t>이태수 세밀화;유진희 그림</t>
  </si>
  <si>
    <t>보리</t>
  </si>
  <si>
    <t>유375.1-ㅅ384ㅂ2-2</t>
  </si>
  <si>
    <t>CM0000045017</t>
  </si>
  <si>
    <t>나도 태워 줘</t>
  </si>
  <si>
    <t>이태수 세밀화;변정연 그림</t>
  </si>
  <si>
    <t>유375.1-ㅅ384ㅂ2-3</t>
  </si>
  <si>
    <t>CM0000045018</t>
  </si>
  <si>
    <t>이것 좀 봐</t>
  </si>
  <si>
    <t>이태수 세밀화;차정인 그림</t>
  </si>
  <si>
    <t>유375.1-ㅅ384ㅂ2-4</t>
  </si>
  <si>
    <t>CM0000045019</t>
  </si>
  <si>
    <t>호호 매워</t>
  </si>
  <si>
    <t>이태수 세밀화;서은영 그림</t>
  </si>
  <si>
    <t>유375.1-ㅅ384ㅂ2-5</t>
  </si>
  <si>
    <t>CM0000045020</t>
  </si>
  <si>
    <t>엄마 엄마</t>
  </si>
  <si>
    <t>이태수 세밀화;김성민 그림</t>
  </si>
  <si>
    <t>유375.1-ㅅ384ㅂ2-6</t>
  </si>
  <si>
    <t>CM0000045021</t>
  </si>
  <si>
    <t>꼭꼭 숨어라</t>
  </si>
  <si>
    <t>권혁도 세밀화;박영신 그림</t>
  </si>
  <si>
    <t>유375.1-ㅅ384ㅂ2-7</t>
  </si>
  <si>
    <t>CM0000045022</t>
  </si>
  <si>
    <t>냠냠 짭짭</t>
  </si>
  <si>
    <t>유375.1-ㅅ384ㅂ2-8</t>
  </si>
  <si>
    <t>CM0000045023</t>
  </si>
  <si>
    <t>이게 뭐야</t>
  </si>
  <si>
    <t>이태수 세밀화;최호철 그림</t>
  </si>
  <si>
    <t>유375.1-ㅅ384ㅂ2-9</t>
  </si>
  <si>
    <t>CM0000045024</t>
  </si>
  <si>
    <t>미꾸리는 길어</t>
  </si>
  <si>
    <t>정태련 세밀화;박경진 그림</t>
  </si>
  <si>
    <t>유375.1-ㅅ384ㅂ2-10</t>
  </si>
  <si>
    <t>CM0000045025</t>
  </si>
  <si>
    <t>주세요 주세요</t>
  </si>
  <si>
    <t>유375.1-ㅅ384ㅂ2-11</t>
  </si>
  <si>
    <t>CM0000045026</t>
  </si>
  <si>
    <t>한 마리만 줘</t>
  </si>
  <si>
    <t>윤봉선 세밀화;심은숙 그림</t>
  </si>
  <si>
    <t>유375.1-ㅅ384ㅂ2-12</t>
  </si>
  <si>
    <t>CM0000045027</t>
  </si>
  <si>
    <t>얘들아 뭐 하니</t>
  </si>
  <si>
    <t>유375.1-ㅅ384ㅂ2-13</t>
  </si>
  <si>
    <t>CM0000045028</t>
  </si>
  <si>
    <t>꽃 속에 숨었지</t>
  </si>
  <si>
    <t>이태수 세밀화;심은숙 그림</t>
  </si>
  <si>
    <t>유375.1-ㅅ384ㅂ2-14</t>
  </si>
  <si>
    <t>CM0000045029</t>
  </si>
  <si>
    <t>나무야 안녕</t>
  </si>
  <si>
    <t>이제호 세밀화;변정연 그림</t>
  </si>
  <si>
    <t>유375.1-ㅅ384ㅂ2-15</t>
  </si>
  <si>
    <t>CM0000045030</t>
  </si>
  <si>
    <t>새야 새야</t>
  </si>
  <si>
    <t>윤봉선 그림</t>
  </si>
  <si>
    <t>유375.1-ㅅ384ㅂ-16</t>
  </si>
  <si>
    <t>CM0000045031</t>
  </si>
  <si>
    <t>우리 아기 끙끙</t>
  </si>
  <si>
    <t>보리 글;강성주 세밀화;윤보원 그림</t>
  </si>
  <si>
    <t>유375.1-ㅅ384ㅂ-17</t>
  </si>
  <si>
    <t>CM0000045032</t>
  </si>
  <si>
    <t>찾았다 찾았다</t>
  </si>
  <si>
    <t>보리 글;강성주 세밀화;정지윤 그림</t>
  </si>
  <si>
    <t>유375.1-ㅅ384ㅂ-18</t>
  </si>
  <si>
    <t>CM0000045033</t>
  </si>
  <si>
    <t>누구랑 먹고 사나</t>
  </si>
  <si>
    <t>보리 글;이제호 세밀화;이진아 그림</t>
  </si>
  <si>
    <t>유375.1-ㅅ384ㅂ-19</t>
  </si>
  <si>
    <t>CM0000045034</t>
  </si>
  <si>
    <t>엄마 손은 약손</t>
  </si>
  <si>
    <t>보리 글;이원우;윤은주 [공]세밀화;원혜영 그림</t>
  </si>
  <si>
    <t>유375.1-ㅅ384ㅂ-20</t>
  </si>
  <si>
    <t>CM0000045035</t>
  </si>
  <si>
    <t>어디까지 왔니</t>
  </si>
  <si>
    <t>보리 글;박신영;송인선;안경자;장순일 세밀화;조혜란 그림</t>
  </si>
  <si>
    <t>유375.1-ㅅ384ㅂ-21</t>
  </si>
  <si>
    <t>CM0000045036</t>
  </si>
  <si>
    <t>나도 따라가요</t>
  </si>
  <si>
    <t>보리 글;윤은주;장순일 세밀화;서선미 그림</t>
  </si>
  <si>
    <t>유375.1-ㅅ384ㅂ-22</t>
  </si>
  <si>
    <t>CM0000045037</t>
  </si>
  <si>
    <t>아빠 아빠</t>
  </si>
  <si>
    <t>보리 글;박소정 세밀화;최현묵 그림</t>
  </si>
  <si>
    <t>유375.1-ㅅ384ㅂ-23</t>
  </si>
  <si>
    <t>CM0000045038</t>
  </si>
  <si>
    <t>잡았다 잡았다</t>
  </si>
  <si>
    <t>보리 글;김천일;우승훈 세밀화;최현묵 그림</t>
  </si>
  <si>
    <t>유375.1-ㅅ384ㅂ-24</t>
  </si>
  <si>
    <t>CM0000045039</t>
  </si>
  <si>
    <t>내가 누구게</t>
  </si>
  <si>
    <t>보리 글;이원우;천지현 세밀화;최미란 그림</t>
  </si>
  <si>
    <t>유375.1-ㅅ384ㅂ-25</t>
  </si>
  <si>
    <t>CM0000045040</t>
  </si>
  <si>
    <t>내 옆에 앉아</t>
  </si>
  <si>
    <t>보리 글;이주용 세밀화;조은희 그림</t>
  </si>
  <si>
    <t>유375.1-ㅅ384ㅂ-26</t>
  </si>
  <si>
    <t>CM0000045041</t>
  </si>
  <si>
    <t>비가 온다 비가 와</t>
  </si>
  <si>
    <t>보리 글;이주용 세밀화.그림</t>
  </si>
  <si>
    <t>유375.1-ㅅ384ㅂ-27</t>
  </si>
  <si>
    <t>CM0000045042</t>
  </si>
  <si>
    <t>아가야 어디 있니</t>
  </si>
  <si>
    <t>보리 글;안경자;장순일 세밀화;이상규 그림</t>
  </si>
  <si>
    <t>유375.1-ㅅ384ㅂ-28</t>
  </si>
  <si>
    <t>CM0000045043</t>
  </si>
  <si>
    <t>아이고 깜깜해</t>
  </si>
  <si>
    <t>보리 글;권혁도 세밀화;이광익 그림</t>
  </si>
  <si>
    <t>유375.1-ㅅ384ㅂ-29</t>
  </si>
  <si>
    <t>CM0000045044</t>
  </si>
  <si>
    <t>어디 어디</t>
  </si>
  <si>
    <t>유375.1-ㅅ384ㅂ-30</t>
  </si>
  <si>
    <t>CM0000045045</t>
  </si>
  <si>
    <t>훨훨 날아라</t>
  </si>
  <si>
    <t>보리 글;김재환 세밀화;정유정 그림</t>
  </si>
  <si>
    <t>유408-ㅇ344ㅎ-1</t>
  </si>
  <si>
    <t>CM0000045046</t>
  </si>
  <si>
    <t>아빠 공룡은 힘이 세! : 불끈불끈 힘과 에너지</t>
  </si>
  <si>
    <t>김현태 글;이창준 그림</t>
  </si>
  <si>
    <t>한국톨스토이</t>
  </si>
  <si>
    <t>[2011]</t>
  </si>
  <si>
    <t>유408-ㅇ344ㅎ-2</t>
  </si>
  <si>
    <t>CM0000045047</t>
  </si>
  <si>
    <t>오르락 내리락 시소 놀이 : 기우뚱 바로 수평</t>
  </si>
  <si>
    <t>유영소 글;이명애 그림</t>
  </si>
  <si>
    <t>유408-ㅇ344ㅎ-3</t>
  </si>
  <si>
    <t>CM0000045048</t>
  </si>
  <si>
    <t>말랑말랑 고무공이 통통통 : 다시 돌아와 탄성</t>
  </si>
  <si>
    <t>정미금 글;임일수 그림</t>
  </si>
  <si>
    <t>유408-ㅇ344ㅎ-4</t>
  </si>
  <si>
    <t>CM0000045049</t>
  </si>
  <si>
    <t>배와 비행기는 어떻게 뜰까? : 둥둥 부력과 둥실 양력</t>
  </si>
  <si>
    <t>김남중 글;이은정 그림</t>
  </si>
  <si>
    <t>유408-ㅇ344ㅎ-5</t>
  </si>
  <si>
    <t>CM0000045050</t>
  </si>
  <si>
    <t>뻥! 공을 찼더니 : 서로서로 작용과 반작용</t>
  </si>
  <si>
    <t>구미진 글;김순영 그림</t>
  </si>
  <si>
    <t>유408-ㅇ344ㅎ-6</t>
  </si>
  <si>
    <t>CM0000045051</t>
  </si>
  <si>
    <t>그림자야, 왜 따라오니? : 반짝 빛과 깜깜 그림자</t>
  </si>
  <si>
    <t>안선모 글;이경국 그림</t>
  </si>
  <si>
    <t>유408-ㅇ344ㅎ-7</t>
  </si>
  <si>
    <t>CM0000045052</t>
  </si>
  <si>
    <t>늑대가 나타났다! : 두런두런 소리의 이동</t>
  </si>
  <si>
    <t>김기린 글;이주은 그림</t>
  </si>
  <si>
    <t>유408-ㅇ344ㅎ-8</t>
  </si>
  <si>
    <t>CM0000045053</t>
  </si>
  <si>
    <t>찜질방은 뜨거워 : 뜨끈뜨끈 열의 이동</t>
  </si>
  <si>
    <t>유영소 글;최다혜 그림</t>
  </si>
  <si>
    <t>유408-ㅇ344ㅎ-9</t>
  </si>
  <si>
    <t>CM0000045054</t>
  </si>
  <si>
    <t>아이, 무거워! : 영차 영차 무게</t>
  </si>
  <si>
    <t>최규승 글;손지영 그림</t>
  </si>
  <si>
    <t>유408-ㅇ344ㅎ-10</t>
  </si>
  <si>
    <t>CM0000045055</t>
  </si>
  <si>
    <t>누가 누가 더 느릴까 : 느릿느릿 속력</t>
  </si>
  <si>
    <t>김남중 글;지민규 그림</t>
  </si>
  <si>
    <t>유408-ㅇ344ㅎ-11</t>
  </si>
  <si>
    <t>CM0000045056</t>
  </si>
  <si>
    <t>자이로드롭이 아래로 슝 : 빙빙 뱅뱅 놀이 기구의 원리</t>
  </si>
  <si>
    <t>윤희정 글;최재훈 그림</t>
  </si>
  <si>
    <t>유408-ㅇ344ㅎ-12</t>
  </si>
  <si>
    <t>CM0000045057</t>
  </si>
  <si>
    <t>이건 무엇일까요? : 고체 액체 기체</t>
  </si>
  <si>
    <t>최은규 글;원유일 그림</t>
  </si>
  <si>
    <t>유408-ㅇ344ㅎ-13</t>
  </si>
  <si>
    <t>CM0000045058</t>
  </si>
  <si>
    <t>풍선 부는 요술쟁이 : 고마워 공기</t>
  </si>
  <si>
    <t>양연주 글;이종균 그림</t>
  </si>
  <si>
    <t>유408-ㅇ344ㅎ-14</t>
  </si>
  <si>
    <t>CM0000045059</t>
  </si>
  <si>
    <t>초콜릿 케이크 만들기 : 물질의 변화</t>
  </si>
  <si>
    <t>김수경 글;이일영 그림</t>
  </si>
  <si>
    <t>유408-ㅇ344ㅎ-15</t>
  </si>
  <si>
    <t>CM0000045060</t>
  </si>
  <si>
    <t>설탕이 어디로 갔지? : 사르르 용해</t>
  </si>
  <si>
    <t>김수경 글;박영희 그림</t>
  </si>
  <si>
    <t>유408-ㅇ344ㅎ-16</t>
  </si>
  <si>
    <t>CM0000045061</t>
  </si>
  <si>
    <t>전기 없이는 못 살아 : 찌릿찌릿 전기</t>
  </si>
  <si>
    <t>정윤길 글;한철후 그림</t>
  </si>
  <si>
    <t>유408-ㅇ344ㅎ-17</t>
  </si>
  <si>
    <t>CM0000045062</t>
  </si>
  <si>
    <t>거울은 따라쟁이 : 오목 볼록 거울과 렌즈</t>
  </si>
  <si>
    <t>양연주 글;윤샘 그림</t>
  </si>
  <si>
    <t>유408-ㅇ344ㅎ-18</t>
  </si>
  <si>
    <t>CM0000045063</t>
  </si>
  <si>
    <t>아기 곰의 수레 : 울퉁불퉁 마찰과 바퀴</t>
  </si>
  <si>
    <t>정미금 글;이미영 그림</t>
  </si>
  <si>
    <t>유408-ㅇ344ㅎ-19</t>
  </si>
  <si>
    <t>CM0000045064</t>
  </si>
  <si>
    <t>우주에서 온 자석 괴물 딱딱이 : 찰싸닥찰싸닥 자석과 자기</t>
  </si>
  <si>
    <t>구미진 글;이영원 그림</t>
  </si>
  <si>
    <t>유408-ㅇ344ㅎ-20</t>
  </si>
  <si>
    <t>CM0000045065</t>
  </si>
  <si>
    <t>생선 심부름 간 고양이 형제 : 부릉부릉 자동차의 원리</t>
  </si>
  <si>
    <t>안성호 글;강미선 그림</t>
  </si>
  <si>
    <t>유408-ㅇ344ㅎ-21</t>
  </si>
  <si>
    <t>CM0000045066</t>
  </si>
  <si>
    <t>곰 형제의 이삿짐 나르기 : 무엇이든 척척 편리한 도구</t>
  </si>
  <si>
    <t>전민희 글;이경국 그림</t>
  </si>
  <si>
    <t>유408-ㅇ344ㅎ-22</t>
  </si>
  <si>
    <t>CM0000045067</t>
  </si>
  <si>
    <t>아기가 태어났어요 : 응애응애 탄생</t>
  </si>
  <si>
    <t>정윤길 글;이미진 그림</t>
  </si>
  <si>
    <t>유408-ㅇ344ㅎ-23</t>
  </si>
  <si>
    <t>CM0000045068</t>
  </si>
  <si>
    <t>날마다 자라요 : 무럭무럭 성장</t>
  </si>
  <si>
    <t>김현태 글;하의정 그림</t>
  </si>
  <si>
    <t>유408-ㅇ344ㅎ-24</t>
  </si>
  <si>
    <t>CM0000045069</t>
  </si>
  <si>
    <t>뽕뽕 무슨 구멍일까요? : 바쁘다 바빠 몸의 기관</t>
  </si>
  <si>
    <t>봉현주 글;김상인 그림</t>
  </si>
  <si>
    <t>유408-ㅇ344ㅎ-25</t>
  </si>
  <si>
    <t>CM0000045070</t>
  </si>
  <si>
    <t>뇌는 못하는 게 없어 : 똑똑한 뇌</t>
  </si>
  <si>
    <t>최규승 글;최현주 그림</t>
  </si>
  <si>
    <t>유408-ㅇ344ㅎ-26</t>
  </si>
  <si>
    <t>CM0000045071</t>
  </si>
  <si>
    <t>딱딱한 뼈는 싫어 : 딱딱 뼈와 실룩실룩 근육</t>
  </si>
  <si>
    <t>임정진 글;원유일 그림</t>
  </si>
  <si>
    <t>유408-ㅇ344ㅎ-27</t>
  </si>
  <si>
    <t>CM0000045072</t>
  </si>
  <si>
    <t>콩닥콩닥 빙글빙글 : 부지런한 피</t>
  </si>
  <si>
    <t>이현 글;조은애 그림</t>
  </si>
  <si>
    <t>유408-ㅇ344ㅎ-28</t>
  </si>
  <si>
    <t>CM0000045073</t>
  </si>
  <si>
    <t>무슨 냄새지? : 킁킁 후각</t>
  </si>
  <si>
    <t>최은규 글;김희정 그림</t>
  </si>
  <si>
    <t>유408-ㅇ344ㅎ-29</t>
  </si>
  <si>
    <t>CM0000045074</t>
  </si>
  <si>
    <t>산타 할아버지의 선물 싸기 : 거칠거칠 촉각과 여러 감각</t>
  </si>
  <si>
    <t>임정진 글;양은봉 그림</t>
  </si>
  <si>
    <t>유408-ㅇ344ㅎ-30</t>
  </si>
  <si>
    <t>CM0000045075</t>
  </si>
  <si>
    <t>산소야, 어디로 가니? : 헐떡헐떡 호흡</t>
  </si>
  <si>
    <t>이소정 글;김경옥 그림</t>
  </si>
  <si>
    <t>유408-ㅇ344ㅎ-31</t>
  </si>
  <si>
    <t>CM0000045076</t>
  </si>
  <si>
    <t>냠냠 뽕 뿌지직 : 주물럭주물럭 소화와 배설</t>
  </si>
  <si>
    <t>신수현 글;오하나 그림</t>
  </si>
  <si>
    <t>유408-ㅇ344ㅎ-32</t>
  </si>
  <si>
    <t>CM0000045077</t>
  </si>
  <si>
    <t>세균이 우글우글 : 몸이 튼튼 면역과 건강</t>
  </si>
  <si>
    <t>봉현주 글;김윤명 그림</t>
  </si>
  <si>
    <t>유408-ㅇ344ㅎ-33</t>
  </si>
  <si>
    <t>CM0000045078</t>
  </si>
  <si>
    <t>동물 농장의 하루 : 시끌벅적 농장의 동물</t>
  </si>
  <si>
    <t>임정진 글;강봉구 그림</t>
  </si>
  <si>
    <t>유408-ㅇ344ㅎ-34</t>
  </si>
  <si>
    <t>CM0000045079</t>
  </si>
  <si>
    <t>꼬꼬는 날고 싶어 : 지지배배 새</t>
  </si>
  <si>
    <t>양연주 글;심상정 그림</t>
  </si>
  <si>
    <t>유408-ㅇ344ㅎ-35</t>
  </si>
  <si>
    <t>CM0000045080</t>
  </si>
  <si>
    <t>그물을 조심해! : 뻐끔뻐끔 물고기</t>
  </si>
  <si>
    <t>전민희 글;박영진 그림</t>
  </si>
  <si>
    <t>유408-ㅇ344ㅎ-36</t>
  </si>
  <si>
    <t>CM0000045081</t>
  </si>
  <si>
    <t>잠 안 자고 뭐 하니? : 말똥말똥 야행성 동물</t>
  </si>
  <si>
    <t>봉현주 글;정지예 그림</t>
  </si>
  <si>
    <t>유408-ㅇ344ㅎ-37</t>
  </si>
  <si>
    <t>CM0000045082</t>
  </si>
  <si>
    <t>누가 거미줄을 잘랐을까? : 더듬더듬 곤충의 특징과 구분</t>
  </si>
  <si>
    <t>이소정 글;김윤경 그림</t>
  </si>
  <si>
    <t>유408-ㅇ344ㅎ-38</t>
  </si>
  <si>
    <t>CM0000045083</t>
  </si>
  <si>
    <t>물자라의 수상한 애벌레 : 깜짝깜짝 곤충의 탈바꿈</t>
  </si>
  <si>
    <t>이현 글;최병옥 그림</t>
  </si>
  <si>
    <t>유408-ㅇ344ㅎ-39</t>
  </si>
  <si>
    <t>CM0000045084</t>
  </si>
  <si>
    <t>옛날 옛적 지구에는 : 쿵쾅쿵쾅 공룡</t>
  </si>
  <si>
    <t>안성호 글;오현균 그림</t>
  </si>
  <si>
    <t>유408-ㅇ344ㅎ-40</t>
  </si>
  <si>
    <t>CM0000045085</t>
  </si>
  <si>
    <t>묘묘의 생일잔치 : 냠냠 쩝쩝 동물의 먹이</t>
  </si>
  <si>
    <t>김경란 글;박미애 그림</t>
  </si>
  <si>
    <t>유408-ㅇ344ㅎ-41</t>
  </si>
  <si>
    <t>CM0000045086</t>
  </si>
  <si>
    <t>산타 할아버지의 선물 : 구석구석 동물이 사는 곳</t>
  </si>
  <si>
    <t>김기린 글;손샛별 그림</t>
  </si>
  <si>
    <t>유408-ㅇ344ㅎ-42</t>
  </si>
  <si>
    <t>CM0000045087</t>
  </si>
  <si>
    <t>세상에서 가장 멋진 집 : 뚝딱뚝딱 동물의 집짓기</t>
  </si>
  <si>
    <t>최은규 글;신수진 그림</t>
  </si>
  <si>
    <t>유408-ㅇ344ㅎ-43</t>
  </si>
  <si>
    <t>CM0000045088</t>
  </si>
  <si>
    <t>이 구멍은 누가 팠을까? : 뻥 뚫어 구멍 속 동물</t>
  </si>
  <si>
    <t>봉현주 글;강선화 그림</t>
  </si>
  <si>
    <t>유408-ㅇ344ㅎ-44</t>
  </si>
  <si>
    <t>CM0000045089</t>
  </si>
  <si>
    <t>발자국 초대장 : 성큼성큼 발</t>
  </si>
  <si>
    <t>김현태 글;이미연 그림</t>
  </si>
  <si>
    <t>유408-ㅇ344ㅎ-45</t>
  </si>
  <si>
    <t>CM0000045090</t>
  </si>
  <si>
    <t>누구의 알일까? : 동글동글 알</t>
  </si>
  <si>
    <t>이혜옥 글;최철민 그림</t>
  </si>
  <si>
    <t>유408-ㅇ344ㅎ-46</t>
  </si>
  <si>
    <t>CM0000045091</t>
  </si>
  <si>
    <t>내 꼬리가 최고야 : 살랑살랑 꼬리</t>
  </si>
  <si>
    <t>유영소 글;윤종태 그림</t>
  </si>
  <si>
    <t>유408-ㅇ344ㅎ-47</t>
  </si>
  <si>
    <t>CM0000045092</t>
  </si>
  <si>
    <t>장님새우는 내 친구 : 도란도란 동물의 공생</t>
  </si>
  <si>
    <t>최정희 글;장정오 그림</t>
  </si>
  <si>
    <t>유408-ㅇ344ㅎ-48</t>
  </si>
  <si>
    <t>CM0000045093</t>
  </si>
  <si>
    <t>봄이 되면 다시 만나 : 드르렁 쿨쿨 겨울잠</t>
  </si>
  <si>
    <t>김경란 글;류동필 그림</t>
  </si>
  <si>
    <t>유408-ㅇ344ㅎ-49</t>
  </si>
  <si>
    <t>CM0000045094</t>
  </si>
  <si>
    <t>괴물이 나타났다 : 꼭꼭 숨어 자기 보호</t>
  </si>
  <si>
    <t>전민희 글;문종성 그림</t>
  </si>
  <si>
    <t>유408-ㅇ344ㅎ-50</t>
  </si>
  <si>
    <t>CM0000045095</t>
  </si>
  <si>
    <t>쏘옥, 싹이 났어요 : 키가 쑥쑥 식물의 성장</t>
  </si>
  <si>
    <t>홍용훈 글;최양숙 그림</t>
  </si>
  <si>
    <t>유408-ㅇ344ㅎ-51</t>
  </si>
  <si>
    <t>CM0000045096</t>
  </si>
  <si>
    <t>초록이 좋아요 : 빛을 꿀꺽 광합성</t>
  </si>
  <si>
    <t>김경란 글;정미정 그림</t>
  </si>
  <si>
    <t>유408-ㅇ344ㅎ-52</t>
  </si>
  <si>
    <t>CM0000045097</t>
  </si>
  <si>
    <t>여행을 떠나는 씨 : 멀리멀리 씨와 번식</t>
  </si>
  <si>
    <t>전민희 글;이재은 그림</t>
  </si>
  <si>
    <t>유408-ㅇ344ㅎ-53</t>
  </si>
  <si>
    <t>CM0000045098</t>
  </si>
  <si>
    <t>까망이의 생일 선물 : 활짝 활짝 꽃</t>
  </si>
  <si>
    <t>김경미 글.그림</t>
  </si>
  <si>
    <t>유408-ㅇ344ㅎ-54</t>
  </si>
  <si>
    <t>CM0000045099</t>
  </si>
  <si>
    <t>위로 쑥쑥 아래로 쑥쑥 : 산에 들에 나무</t>
  </si>
  <si>
    <t>최은규 글;조민경 그림</t>
  </si>
  <si>
    <t>유408-ㅇ344ㅎ-55</t>
  </si>
  <si>
    <t>CM0000045100</t>
  </si>
  <si>
    <t>염소는 채소를 좋아해 : 파릇파릇 채소</t>
  </si>
  <si>
    <t>최형미 글;이미정 그림</t>
  </si>
  <si>
    <t>유408-ㅇ344ㅎ-56</t>
  </si>
  <si>
    <t>CM0000045101</t>
  </si>
  <si>
    <t>아삭바삭, 어떤 맛일까? : 새콤달콤 과일</t>
  </si>
  <si>
    <t>최형미 글;이승석 그림</t>
  </si>
  <si>
    <t>유408-ㅇ344ㅎ-57</t>
  </si>
  <si>
    <t>CM0000045102</t>
  </si>
  <si>
    <t>숲에 온 겨울 요정 : 오들오들 식물의 겨울나기</t>
  </si>
  <si>
    <t>구미진 글;전병준 그림</t>
  </si>
  <si>
    <t>유408-ㅇ344ㅎ-58</t>
  </si>
  <si>
    <t>CM0000045103</t>
  </si>
  <si>
    <t>신 나는 우주 여행 : 반짝반짝 별과 태양계</t>
  </si>
  <si>
    <t>홍용훈 글;이미정 그림</t>
  </si>
  <si>
    <t>유408-ㅇ344ㅎ-59</t>
  </si>
  <si>
    <t>CM0000045104</t>
  </si>
  <si>
    <t>달님빵 : 쨍쨍 휘영청 태양과 달</t>
  </si>
  <si>
    <t>신수진 글;이송미 그림</t>
  </si>
  <si>
    <t>유408-ㅇ344ㅎ-60</t>
  </si>
  <si>
    <t>CM0000045105</t>
  </si>
  <si>
    <t>누가 잡아 당기는 걸까? : 아래로 아래로 중력</t>
  </si>
  <si>
    <t>김경란 글;양혜원 그림</t>
  </si>
  <si>
    <t>유408-ㅇ344ㅎ-61</t>
  </si>
  <si>
    <t>CM0000045106</t>
  </si>
  <si>
    <t>지구 속으로 들어간 슝슝이 : 깊이깊이 지구의 구조</t>
  </si>
  <si>
    <t>이소정 글;김미규 그림</t>
  </si>
  <si>
    <t>유408-ㅇ344ㅎ-62</t>
  </si>
  <si>
    <t>CM0000045107</t>
  </si>
  <si>
    <t>또또의 지구인 친구 : 째깍째깍 지구의 역사</t>
  </si>
  <si>
    <t>정윤길 글;주미혜 그림</t>
  </si>
  <si>
    <t>유408-ㅇ344ㅎ-63</t>
  </si>
  <si>
    <t>CM0000045108</t>
  </si>
  <si>
    <t>지구가 화났어요 : 흔들흔들 왈칵왈칵 지진과 화산</t>
  </si>
  <si>
    <t>김기린 글;이종은 그림</t>
  </si>
  <si>
    <t>유408-ㅇ344ㅎ-64</t>
  </si>
  <si>
    <t>CM0000045109</t>
  </si>
  <si>
    <t>마지막 사과 한 알 : 돌고 도는 계절의 변화</t>
  </si>
  <si>
    <t>최규승 글;전혜령 그림</t>
  </si>
  <si>
    <t>유408-ㅇ344ㅎ-65</t>
  </si>
  <si>
    <t>CM0000045110</t>
  </si>
  <si>
    <t>날씨는 요술쟁이 : 우르릉 쾅쾅 날씨</t>
  </si>
  <si>
    <t>최은규 글;어수현 그림</t>
  </si>
  <si>
    <t>유408-ㅇ344ㅎ-66</t>
  </si>
  <si>
    <t>CM0000045111</t>
  </si>
  <si>
    <t>바람 타고 집으로 : 쌩쌩 휭 바람</t>
  </si>
  <si>
    <t>양연주 글;홍상미 그림</t>
  </si>
  <si>
    <t>유408-ㅇ344ㅎ-67</t>
  </si>
  <si>
    <t>CM0000045112</t>
  </si>
  <si>
    <t>아기 물방울아, 달아나! : 찰랑찰랑 물의 순환</t>
  </si>
  <si>
    <t>김경란 글;이경희 그림</t>
  </si>
  <si>
    <t>유408-ㅇ344ㅎ-68</t>
  </si>
  <si>
    <t>CM0000045113</t>
  </si>
  <si>
    <t>고마운 지렁이 : 꿈틀꿈틀 살아 있는 생태</t>
  </si>
  <si>
    <t>김용란 글;이현주 그림</t>
  </si>
  <si>
    <t>유408-ㅇ344ㅎ-69</t>
  </si>
  <si>
    <t>CM0000045114</t>
  </si>
  <si>
    <t>반달이를 지켜 주세요 : 아주아주 소중한 환경</t>
  </si>
  <si>
    <t>안성호 글;한차연 그림</t>
  </si>
  <si>
    <t>유408-ㅇ344ㅎ-70</t>
  </si>
  <si>
    <t>CM0000045115</t>
  </si>
  <si>
    <t>우리 집 실험실 : 우당탕퉁탕 재미있는 실험</t>
  </si>
  <si>
    <t>심병주 글.실험 진행;강성철 사진</t>
  </si>
  <si>
    <t>아400-ㅅ422ㄱ-1</t>
  </si>
  <si>
    <t>CM0000045116</t>
  </si>
  <si>
    <t>과학탐정 브라운 : Science. 1, 사라진 다이아몬드 목걸이를 찾아라!</t>
  </si>
  <si>
    <t>도널드 제이 소볼 지음;박기종 그림;이정아 옮김</t>
  </si>
  <si>
    <t>아400-ㅅ422ㄱ-2</t>
  </si>
  <si>
    <t>CM0000045117</t>
  </si>
  <si>
    <t>과학탐정 브라운 : Science. 2, 거짓말쟁이 카우보이</t>
  </si>
  <si>
    <t>아400-ㅅ422ㄱ-3</t>
  </si>
  <si>
    <t>CM0000045118</t>
  </si>
  <si>
    <t>과학탐정 브라운 : Science. 3, 카드로 진짜 범인을 밝혀라!</t>
  </si>
  <si>
    <t>아400-ㅅ422ㄱ-4</t>
  </si>
  <si>
    <t>CM0000045119</t>
  </si>
  <si>
    <t>과학탐정 브라운 : Science. 4, 휘파람 유령의 비밀을 밝혀라!</t>
  </si>
  <si>
    <t>아400-ㅅ422ㄱ-5</t>
  </si>
  <si>
    <t>CM0000045120</t>
  </si>
  <si>
    <t>과학탐정 브라운 : science. 5, 서커스단에 숨은 도둑을 찾아라!</t>
  </si>
  <si>
    <t>아400-ㅅ422ㄱ-6</t>
  </si>
  <si>
    <t>CM0000045121</t>
  </si>
  <si>
    <t>과학탐정 브라운 : science. 6, 동굴벽화의 미스터리를 밝혀라!</t>
  </si>
  <si>
    <t>유490-ㅈ224ㅂ-1</t>
  </si>
  <si>
    <t>CM0000045122</t>
  </si>
  <si>
    <t>아기 동물들</t>
  </si>
  <si>
    <t>마리아 베어;소냐 발라프 글;초록큰나무 옮김;웰던 오언 출판사 사진</t>
  </si>
  <si>
    <t>보임북스</t>
  </si>
  <si>
    <t>유490-ㅈ224ㅂ-2</t>
  </si>
  <si>
    <t>CM0000045123</t>
  </si>
  <si>
    <t>귀여운 강아지</t>
  </si>
  <si>
    <t>소냐 발라프 글;초록큰나무 옮김;웰던 오언 출판사 사진</t>
  </si>
  <si>
    <t>유490-ㅈ224ㅂ-3</t>
  </si>
  <si>
    <t>CM0000045124</t>
  </si>
  <si>
    <t>아기 고양이</t>
  </si>
  <si>
    <t>카렌 페네즈 글;초록큰나무 옮김;웰던 오언 출판사 사진</t>
  </si>
  <si>
    <t>유490-ㅈ224ㅂ-4</t>
  </si>
  <si>
    <t>CM0000045125</t>
  </si>
  <si>
    <t>초원의 말</t>
  </si>
  <si>
    <t>낸시 윌슨 홀 글;초록큰나무 옮김;웰던 오언 출판사 사진</t>
  </si>
  <si>
    <t>유490-ㅈ224ㅂ-5</t>
  </si>
  <si>
    <t>CM0000045126</t>
  </si>
  <si>
    <t>농장의 동물들</t>
  </si>
  <si>
    <t>토머스 다운스 글;초록큰나무 옮김;웰던 오언 출판사 사진</t>
  </si>
  <si>
    <t>유490-ㅈ224ㅂ-6</t>
  </si>
  <si>
    <t>CM0000045127</t>
  </si>
  <si>
    <t>초원의 동물들</t>
  </si>
  <si>
    <t>유490-ㅈ224ㅂ-7</t>
  </si>
  <si>
    <t>CM0000045128</t>
  </si>
  <si>
    <t>열대 우림 동물들</t>
  </si>
  <si>
    <t>유490-ㅈ224ㅂ-8</t>
  </si>
  <si>
    <t>CM0000045129</t>
  </si>
  <si>
    <t>사파리 동물들</t>
  </si>
  <si>
    <t>마리아 베한 글;초록큰나무 옮김;웰던 오언 출판사 사진</t>
  </si>
  <si>
    <t>유490-ㅈ224ㅂ-9</t>
  </si>
  <si>
    <t>CM0000045130</t>
  </si>
  <si>
    <t>숲 속 동물들</t>
  </si>
  <si>
    <t>유490-ㅈ224ㅂ-10</t>
  </si>
  <si>
    <t>CM0000045131</t>
  </si>
  <si>
    <t>자연에서 만나요</t>
  </si>
  <si>
    <t>유490-ㅈ224ㅂ-11</t>
  </si>
  <si>
    <t>CM0000045132</t>
  </si>
  <si>
    <t>멸종 위기 동물들</t>
  </si>
  <si>
    <t>유490-ㅈ224ㅂ-12</t>
  </si>
  <si>
    <t>CM0000045133</t>
  </si>
  <si>
    <t>재주 많은 새</t>
  </si>
  <si>
    <t>유490-ㅈ224ㅂ-13</t>
  </si>
  <si>
    <t>CM0000045134</t>
  </si>
  <si>
    <t>물가의 새</t>
  </si>
  <si>
    <t>유490-ㅈ224ㅂ-14</t>
  </si>
  <si>
    <t>CM0000045135</t>
  </si>
  <si>
    <t>아름다운 새</t>
  </si>
  <si>
    <t>유490-ㅈ224ㅂ-15</t>
  </si>
  <si>
    <t>CM0000045136</t>
  </si>
  <si>
    <t>펭귄과 북극새</t>
  </si>
  <si>
    <t>유490-ㅈ224ㅂ-16</t>
  </si>
  <si>
    <t>CM0000045137</t>
  </si>
  <si>
    <t>추운 지방 동물들</t>
  </si>
  <si>
    <t>유490-ㅈ224ㅂ-17</t>
  </si>
  <si>
    <t>CM0000045138</t>
  </si>
  <si>
    <t>바다표범과 바다코끼리</t>
  </si>
  <si>
    <t>유490-ㅈ224ㅂ-18</t>
  </si>
  <si>
    <t>CM0000045139</t>
  </si>
  <si>
    <t>물고기가 사는 곳</t>
  </si>
  <si>
    <t>유490-ㅈ224ㅂ-19</t>
  </si>
  <si>
    <t>CM0000045140</t>
  </si>
  <si>
    <t>물고기들의 파티</t>
  </si>
  <si>
    <t>유490-ㅈ224ㅂ-20</t>
  </si>
  <si>
    <t>CM0000045141</t>
  </si>
  <si>
    <t>신기한 바닷속 여행</t>
  </si>
  <si>
    <t>유490-ㅈ224ㅂ-21</t>
  </si>
  <si>
    <t>CM0000045142</t>
  </si>
  <si>
    <t>나비가 된 애벌레</t>
  </si>
  <si>
    <t>유490-ㅈ224ㅂ-22</t>
  </si>
  <si>
    <t>CM0000045143</t>
  </si>
  <si>
    <t>멋쟁이 곤충들</t>
  </si>
  <si>
    <t>유490-ㅈ224ㅂ-23</t>
  </si>
  <si>
    <t>CM0000045144</t>
  </si>
  <si>
    <t>엄마, 사랑해요!</t>
  </si>
  <si>
    <t>유490-ㅈ224ㅂ-24</t>
  </si>
  <si>
    <t>CM0000045145</t>
  </si>
  <si>
    <t>초록큰나무 글;웰던 오언 출판사 사진</t>
  </si>
  <si>
    <t>유490-ㅈ224ㅂ-25</t>
  </si>
  <si>
    <t>CM0000045146</t>
  </si>
  <si>
    <t>아, 기분 좋아!</t>
  </si>
  <si>
    <t>유490-ㅈ224ㅂ-26</t>
  </si>
  <si>
    <t>CM0000045147</t>
  </si>
  <si>
    <t>동물들의 얼굴</t>
  </si>
  <si>
    <t>유490-ㅈ224ㅂ-27</t>
  </si>
  <si>
    <t>CM0000045148</t>
  </si>
  <si>
    <t>동물들의 소리</t>
  </si>
  <si>
    <t>유490-ㅈ224ㅂ-28</t>
  </si>
  <si>
    <t>CM0000045149</t>
  </si>
  <si>
    <t>동물들의 멋진 무늬</t>
  </si>
  <si>
    <t>유490-ㅈ224ㅂ-29</t>
  </si>
  <si>
    <t>CM0000045150</t>
  </si>
  <si>
    <t>누구일까요?</t>
  </si>
  <si>
    <t>유490-ㅈ224ㅂ-30</t>
  </si>
  <si>
    <t>CM0000045151</t>
  </si>
  <si>
    <t>하나, 둘, 셋!</t>
  </si>
  <si>
    <t>유490-ㅈ224ㅂ-31</t>
  </si>
  <si>
    <t>CM0000045152</t>
  </si>
  <si>
    <t>동물 백과. 1</t>
  </si>
  <si>
    <t>유490-ㅈ224ㅂ-32</t>
  </si>
  <si>
    <t>CM0000045153</t>
  </si>
  <si>
    <t>동물 백과. 2</t>
  </si>
  <si>
    <t>유408-ㅇ337ㅍ-1</t>
  </si>
  <si>
    <t>CM0000045154</t>
  </si>
  <si>
    <t>바다로 찾아가는 요술쟁이</t>
  </si>
  <si>
    <t>임현진 글;황유리 그림</t>
  </si>
  <si>
    <t>파란</t>
  </si>
  <si>
    <t>유408-ㅇ337ㅍ-2</t>
  </si>
  <si>
    <t>CM0000045155</t>
  </si>
  <si>
    <t>누가 그랬을까?</t>
  </si>
  <si>
    <t>구경분 글;이미연 그림</t>
  </si>
  <si>
    <t>유408-ㅇ337ㅍ-3</t>
  </si>
  <si>
    <t>CM0000045156</t>
  </si>
  <si>
    <t>나는 나는 집짓기 대장</t>
  </si>
  <si>
    <t>이규희 글;이윤하 그림</t>
  </si>
  <si>
    <t>유408-ㅇ337ㅍ-4</t>
  </si>
  <si>
    <t>CM0000045157</t>
  </si>
  <si>
    <t>여덟 동생을 거느린 큰 별</t>
  </si>
  <si>
    <t>최인영 글;김희정 그림</t>
  </si>
  <si>
    <t>유408-ㅇ337ㅍ-5</t>
  </si>
  <si>
    <t>CM0000045158</t>
  </si>
  <si>
    <t>하늘에 매달린 큰 곰 작은 곰</t>
  </si>
  <si>
    <t>최자영 글;임종옥 그림</t>
  </si>
  <si>
    <t>유408-ㅇ337ㅍ-6</t>
  </si>
  <si>
    <t>CM0000045159</t>
  </si>
  <si>
    <t>단봉이의 긴 여행</t>
  </si>
  <si>
    <t>이붕 글;강금향 그림</t>
  </si>
  <si>
    <t>유408-ㅇ337ㅍ-7</t>
  </si>
  <si>
    <t>CM0000045160</t>
  </si>
  <si>
    <t>푸푸는 물을 좋아해</t>
  </si>
  <si>
    <t>이준연 글;이덕미 그림</t>
  </si>
  <si>
    <t>유408-ㅇ337ㅍ-8</t>
  </si>
  <si>
    <t>CM0000045161</t>
  </si>
  <si>
    <t>수달이 다쳤어요</t>
  </si>
  <si>
    <t>노은정 글;배성연 그림</t>
  </si>
  <si>
    <t>유408-ㅇ337ㅍ-9</t>
  </si>
  <si>
    <t>CM0000045162</t>
  </si>
  <si>
    <t>판다와 바둑이</t>
  </si>
  <si>
    <t>이동렬 글;윤미란 그림</t>
  </si>
  <si>
    <t>유408-ㅇ337ㅍ-10</t>
  </si>
  <si>
    <t>CM0000045163</t>
  </si>
  <si>
    <t>황제펭귄네 아기펭귄</t>
  </si>
  <si>
    <t>이상교 글;고동임 그림</t>
  </si>
  <si>
    <t>유408-ㅇ337ㅍ-11</t>
  </si>
  <si>
    <t>CM0000045164</t>
  </si>
  <si>
    <t>꼬리가 없어졌어요</t>
  </si>
  <si>
    <t>김종상 글;김지연 그림</t>
  </si>
  <si>
    <t>유408-ㅇ337ㅍ-12</t>
  </si>
  <si>
    <t>CM0000045165</t>
  </si>
  <si>
    <t>몽실이의 비디오 여행</t>
  </si>
  <si>
    <t>신기옥 글;김현정 그림</t>
  </si>
  <si>
    <t>유408-ㅇ337ㅍ-13</t>
  </si>
  <si>
    <t>CM0000045166</t>
  </si>
  <si>
    <t>안선모 글;조민경 그림</t>
  </si>
  <si>
    <t>유408-ㅇ337ㅍ-14</t>
  </si>
  <si>
    <t>CM0000045167</t>
  </si>
  <si>
    <t>겨울엔 뭐하고 놀지?</t>
  </si>
  <si>
    <t>신동일 글;이미진 그림</t>
  </si>
  <si>
    <t>유408-ㅇ337ㅍ-15</t>
  </si>
  <si>
    <t>CM0000045168</t>
  </si>
  <si>
    <t>실룩실룩 궁둥이 춤을 추어요</t>
  </si>
  <si>
    <t>김종일 글;이지현 그림</t>
  </si>
  <si>
    <t>유408-ㅇ337ㅍ-16</t>
  </si>
  <si>
    <t>CM0000045169</t>
  </si>
  <si>
    <t>친구가 생겼어요</t>
  </si>
  <si>
    <t>신기옥 글;이희탁 그림</t>
  </si>
  <si>
    <t>유408-ㅇ337ㅍ-17</t>
  </si>
  <si>
    <t>CM0000045170</t>
  </si>
  <si>
    <t>무당벌레네 잔칫날</t>
  </si>
  <si>
    <t>안선모 글;이나미 그림</t>
  </si>
  <si>
    <t>유408-ㅇ337ㅍ-18</t>
  </si>
  <si>
    <t>CM0000045171</t>
  </si>
  <si>
    <t>반짝반짝 반딧불이</t>
  </si>
  <si>
    <t>원유순 글;유혜광 그림</t>
  </si>
  <si>
    <t>유408-ㅇ337ㅍ-19</t>
  </si>
  <si>
    <t>CM0000045172</t>
  </si>
  <si>
    <t>산으로 간 잠자리</t>
  </si>
  <si>
    <t>송재찬 글;김은희 그림</t>
  </si>
  <si>
    <t>유408-ㅇ337ㅍ-20</t>
  </si>
  <si>
    <t>CM0000045173</t>
  </si>
  <si>
    <t>거미는 해롭지 않아요</t>
  </si>
  <si>
    <t>신동일 글;김태현 그림</t>
  </si>
  <si>
    <t>유408-ㅇ337ㅍ-21</t>
  </si>
  <si>
    <t>CM0000045174</t>
  </si>
  <si>
    <t>봄을 기다리는 친구들</t>
  </si>
  <si>
    <t>이붕 글;구영미 그림</t>
  </si>
  <si>
    <t>유408-ㅇ337ㅍ-22</t>
  </si>
  <si>
    <t>CM0000045175</t>
  </si>
  <si>
    <t>꽃이 된 뚱뚱보나무</t>
  </si>
  <si>
    <t>이규희 글;이화성 그림</t>
  </si>
  <si>
    <t>유408-ㅇ337ㅍ-23</t>
  </si>
  <si>
    <t>CM0000045176</t>
  </si>
  <si>
    <t>곰돌이 마을의 버섯 잔치</t>
  </si>
  <si>
    <t>유408-ㅇ337ㅍ-24</t>
  </si>
  <si>
    <t>CM0000045177</t>
  </si>
  <si>
    <t>약이 되는 풀</t>
  </si>
  <si>
    <t>정영애 글;노승경 그림</t>
  </si>
  <si>
    <t>유408-ㅇ337ㅍ-25</t>
  </si>
  <si>
    <t>CM0000045178</t>
  </si>
  <si>
    <t>우리도 할 수 있어요</t>
  </si>
  <si>
    <t>이희갑 글;김영은 그림</t>
  </si>
  <si>
    <t>유408-ㅇ337ㅍ-26</t>
  </si>
  <si>
    <t>CM0000045179</t>
  </si>
  <si>
    <t>북북북 부엉이 오남매</t>
  </si>
  <si>
    <t>김종상 글;최연희 그림</t>
  </si>
  <si>
    <t>유408-ㅇ337ㅍ-27</t>
  </si>
  <si>
    <t>CM0000045180</t>
  </si>
  <si>
    <t>쪼록이와 기치기치</t>
  </si>
  <si>
    <t>최인영 글;강주영 그림</t>
  </si>
  <si>
    <t>유408-ㅇ337ㅍ-28</t>
  </si>
  <si>
    <t>CM0000045181</t>
  </si>
  <si>
    <t>나처럼 헤엄칠 수 있니?</t>
  </si>
  <si>
    <t>이준연 글;최자명 그림</t>
  </si>
  <si>
    <t>유408-ㅇ337ㅍ-29</t>
  </si>
  <si>
    <t>CM0000045182</t>
  </si>
  <si>
    <t>여행은 재미있어!</t>
  </si>
  <si>
    <t>김문기 글;김경수 그림</t>
  </si>
  <si>
    <t>유408-ㅇ337ㅍ-30</t>
  </si>
  <si>
    <t>CM0000045183</t>
  </si>
  <si>
    <t>엄마가 무섭대요</t>
  </si>
  <si>
    <t>최자영 글;박숙용 그림</t>
  </si>
  <si>
    <t>아670-ㅋ354ㅎ-1</t>
  </si>
  <si>
    <t>CM0000045184</t>
  </si>
  <si>
    <t>볼프강 아저씨와 떠나는 클래식 음악 여행</t>
  </si>
  <si>
    <t>정재은 글;정선경 그림</t>
  </si>
  <si>
    <t>한국헤르만헤세</t>
  </si>
  <si>
    <t>[2009]</t>
  </si>
  <si>
    <t>아670-ㅋ354ㅎ-2</t>
  </si>
  <si>
    <t>CM0000045185</t>
  </si>
  <si>
    <t>비발디와 사계</t>
  </si>
  <si>
    <t>전민희 글;조용준 그림</t>
  </si>
  <si>
    <t>아670-ㅋ354ㅎ-3</t>
  </si>
  <si>
    <t>CM0000045186</t>
  </si>
  <si>
    <t>바흐와 골트베르크 변주곡</t>
  </si>
  <si>
    <t>정재은 글;허현경 그림</t>
  </si>
  <si>
    <t>아670-ㅋ354ㅎ-4</t>
  </si>
  <si>
    <t>CM0000045187</t>
  </si>
  <si>
    <t>헨델과 메시아</t>
  </si>
  <si>
    <t>유희정 글;우슈코바 스베틀라나 그림</t>
  </si>
  <si>
    <t>아670-ㅋ354ㅎ-5</t>
  </si>
  <si>
    <t>CM0000045188</t>
  </si>
  <si>
    <t>하이든과 장난기 어린 놀람 교향곡</t>
  </si>
  <si>
    <t>최은규 글;이희탁 그림</t>
  </si>
  <si>
    <t>아670-ㅋ354ㅎ-6</t>
  </si>
  <si>
    <t>CM0000045189</t>
  </si>
  <si>
    <t>모차르트와 마술피리</t>
  </si>
  <si>
    <t>김수경 글;이갑규 그림</t>
  </si>
  <si>
    <t>아670-ㅋ354ㅎ-7</t>
  </si>
  <si>
    <t>CM0000045190</t>
  </si>
  <si>
    <t>베토벤과 운명 교향곡</t>
  </si>
  <si>
    <t>노지영 글;키릴 첼루슈킨 그림</t>
  </si>
  <si>
    <t>아670-ㅋ354ㅎ-8</t>
  </si>
  <si>
    <t>CM0000045191</t>
  </si>
  <si>
    <t>로시니와 자유를 그린 윌리엄 텔</t>
  </si>
  <si>
    <t>양대승 글;이진희 그림</t>
  </si>
  <si>
    <t>아670-ㅋ354ㅎ-9</t>
  </si>
  <si>
    <t>CM0000045192</t>
  </si>
  <si>
    <t>멘델스존과 한여름 밤의 꿈</t>
  </si>
  <si>
    <t>정경희 글;김혜영 그림</t>
  </si>
  <si>
    <t>아670-ㅋ354ㅎ-10</t>
  </si>
  <si>
    <t>CM0000045193</t>
  </si>
  <si>
    <t>쇼팽과 빗방울 전주곡</t>
  </si>
  <si>
    <t>정재은 글;정광필 그림</t>
  </si>
  <si>
    <t>아670-ㅋ354ㅎ-11</t>
  </si>
  <si>
    <t>CM0000045194</t>
  </si>
  <si>
    <t>슈만과 어린이 정경</t>
  </si>
  <si>
    <t>윤영선 글;서영경 그림</t>
  </si>
  <si>
    <t>아670-ㅋ354ㅎ-12</t>
  </si>
  <si>
    <t>CM0000045195</t>
  </si>
  <si>
    <t>브람스와 헝가리 춤곡</t>
  </si>
  <si>
    <t>정경희 글;김민철 그림</t>
  </si>
  <si>
    <t>아670-ㅋ354ㅎ-13</t>
  </si>
  <si>
    <t>CM0000045196</t>
  </si>
  <si>
    <t>슈베르트와 겨울 나그네</t>
  </si>
  <si>
    <t>전민희 글;국지승 그림</t>
  </si>
  <si>
    <t>아670-ㅋ354ㅎ-14</t>
  </si>
  <si>
    <t>CM0000045197</t>
  </si>
  <si>
    <t>생상스와 동물의 사육제</t>
  </si>
  <si>
    <t>최은규 글;남궁선하 그림</t>
  </si>
  <si>
    <t>아670-ㅋ354ㅎ-15</t>
  </si>
  <si>
    <t>CM0000045198</t>
  </si>
  <si>
    <t>파가니니와 카프리치오</t>
  </si>
  <si>
    <t>양대승 글;문정욱 그림</t>
  </si>
  <si>
    <t>아670-ㅋ354ㅎ-16</t>
  </si>
  <si>
    <t>CM0000045199</t>
  </si>
  <si>
    <t>요한 슈트라우스와 아름답고 푸른 도나우</t>
  </si>
  <si>
    <t>윤영선 글;윤보영 그림</t>
  </si>
  <si>
    <t>아670-ㅋ354ㅎ-17</t>
  </si>
  <si>
    <t>CM0000045200</t>
  </si>
  <si>
    <t>차이콥스키와 호두까기 인형</t>
  </si>
  <si>
    <t>김수경 글;올가 이오나이티스 그림</t>
  </si>
  <si>
    <t>아670-ㅋ354ㅎ-18</t>
  </si>
  <si>
    <t>CM0000045201</t>
  </si>
  <si>
    <t>무소륵스키와 전람회의 그림</t>
  </si>
  <si>
    <t>노지영 글;아나톨리 엘리세예프 그림</t>
  </si>
  <si>
    <t>아670-ㅋ354ㅎ-19</t>
  </si>
  <si>
    <t>CM0000045202</t>
  </si>
  <si>
    <t>림스키코르사코프와 삿코</t>
  </si>
  <si>
    <t>전민희 글;최영란 그림</t>
  </si>
  <si>
    <t>아670-ㅋ354ㅎ-20</t>
  </si>
  <si>
    <t>CM0000045203</t>
  </si>
  <si>
    <t>시벨리우스와 조국애를 담은 핀란디아</t>
  </si>
  <si>
    <t>전민희 글;최유미 그림</t>
  </si>
  <si>
    <t>아670-ㅋ354ㅎ-21</t>
  </si>
  <si>
    <t>CM0000045204</t>
  </si>
  <si>
    <t>스메타나와 나의 조국</t>
  </si>
  <si>
    <t>최은규 글;이혜경 그림</t>
  </si>
  <si>
    <t>아670-ㅋ354ㅎ-22</t>
  </si>
  <si>
    <t>CM0000045205</t>
  </si>
  <si>
    <t>그리그와 페르 귄트 모음곡</t>
  </si>
  <si>
    <t>정경희 글;이리나 프레스넷소바 그림</t>
  </si>
  <si>
    <t>아670-ㅋ354ㅎ-23</t>
  </si>
  <si>
    <t>CM0000045206</t>
  </si>
  <si>
    <t>드보르자크와 신세계 교향곡</t>
  </si>
  <si>
    <t>윤희정 글;성은주 그림</t>
  </si>
  <si>
    <t>아670-ㅋ354ㅎ-24</t>
  </si>
  <si>
    <t>CM0000045207</t>
  </si>
  <si>
    <t>드뷔시와 바다</t>
  </si>
  <si>
    <t>최은규 글;에우게니 팟콜친 그림</t>
  </si>
  <si>
    <t>아670-ㅋ354ㅎ-25</t>
  </si>
  <si>
    <t>CM0000045208</t>
  </si>
  <si>
    <t>라벨과 관현악의 예술 볼레로</t>
  </si>
  <si>
    <t>정재은 글;니키타 안드레예프 그림</t>
  </si>
  <si>
    <t>아670-ㅋ354ㅎ-26</t>
  </si>
  <si>
    <t>CM0000045209</t>
  </si>
  <si>
    <t>스트라빈스키와 봄의 제전</t>
  </si>
  <si>
    <t>양대승 글;이주윤 그림</t>
  </si>
  <si>
    <t>아670-ㅋ354ㅎ-27</t>
  </si>
  <si>
    <t>CM0000045210</t>
  </si>
  <si>
    <t>프로코피예프의 피터와 늑대</t>
  </si>
  <si>
    <t>정경희 글;신진주 그림</t>
  </si>
  <si>
    <t>아670-ㅋ354ㅎ-28</t>
  </si>
  <si>
    <t>CM0000045211</t>
  </si>
  <si>
    <t>에릭 사티와 꿈결 같은 음악 짐노페디</t>
  </si>
  <si>
    <t>노지영 글;신유미 그림</t>
  </si>
  <si>
    <t>아670-ㅋ354ㅎ-29</t>
  </si>
  <si>
    <t>CM0000045212</t>
  </si>
  <si>
    <t>거슈윈의 포기와 베스</t>
  </si>
  <si>
    <t>최은규 글;이지원 그림</t>
  </si>
  <si>
    <t>아670-ㅋ354ㅎ-30</t>
  </si>
  <si>
    <t>CM0000045213</t>
  </si>
  <si>
    <t>윤이상과 나비의 꿈</t>
  </si>
  <si>
    <t>정재은 글;조지령 그림</t>
  </si>
  <si>
    <t>아670-ㅋ354ㅎ-31</t>
  </si>
  <si>
    <t>CM0000045214</t>
  </si>
  <si>
    <t>아일랜드.스위스.프랑스의 음악</t>
  </si>
  <si>
    <t>정재은 글;유덕윤 그림</t>
  </si>
  <si>
    <t>아670-ㅋ354ㅎ-32</t>
  </si>
  <si>
    <t>CM0000045215</t>
  </si>
  <si>
    <t>브라질.안데스.아르헨티나의 음악</t>
  </si>
  <si>
    <t>최은규 글;김수현 그림</t>
  </si>
  <si>
    <t>아670-ㅋ354ㅎ-33</t>
  </si>
  <si>
    <t>CM0000045216</t>
  </si>
  <si>
    <t>중국.인도.몽골의 음악</t>
  </si>
  <si>
    <t>김수정 글;안재선 그림</t>
  </si>
  <si>
    <t>아670-ㅋ354ㅎ-34</t>
  </si>
  <si>
    <t>CM0000045217</t>
  </si>
  <si>
    <t>러시아.아랍.자메이카의 음악</t>
  </si>
  <si>
    <t>윤희정 글;신나나 그림</t>
  </si>
  <si>
    <t>아670-ㅋ354ㅎ-35</t>
  </si>
  <si>
    <t>CM0000045218</t>
  </si>
  <si>
    <t>자유로운 어울림, 재즈</t>
  </si>
  <si>
    <t>정경희 글;배민호 그림</t>
  </si>
  <si>
    <t>아670-ㅋ354ㅎ-36</t>
  </si>
  <si>
    <t>CM0000045219</t>
  </si>
  <si>
    <t>저항과 실험의 록과 팝</t>
  </si>
  <si>
    <t>전민희 글;강봉승 그림</t>
  </si>
  <si>
    <t>아670-ㅋ354ㅎ-37</t>
  </si>
  <si>
    <t>CM0000045220</t>
  </si>
  <si>
    <t>하늘굿과 공무도하가</t>
  </si>
  <si>
    <t>최수복 글;강동훈 그림</t>
  </si>
  <si>
    <t>아670-ㅋ354ㅎ-38</t>
  </si>
  <si>
    <t>CM0000045221</t>
  </si>
  <si>
    <t>왕산악과 거문고</t>
  </si>
  <si>
    <t>최수복 글;백대승 그림</t>
  </si>
  <si>
    <t>아670-ㅋ354ㅎ-39</t>
  </si>
  <si>
    <t>CM0000045222</t>
  </si>
  <si>
    <t>우륵과 가야금</t>
  </si>
  <si>
    <t>최수복 글;양은희 그림</t>
  </si>
  <si>
    <t>아670-ㅋ354ㅎ-40</t>
  </si>
  <si>
    <t>CM0000045223</t>
  </si>
  <si>
    <t>정읍사와 자명고</t>
  </si>
  <si>
    <t>손상희 글;안세영 그림</t>
  </si>
  <si>
    <t>아670-ㅋ354ㅎ-41</t>
  </si>
  <si>
    <t>CM0000045224</t>
  </si>
  <si>
    <t>문무왕과 만파식적</t>
  </si>
  <si>
    <t>장하늘 글;진선미 그림</t>
  </si>
  <si>
    <t>아670-ㅋ354ㅎ-42</t>
  </si>
  <si>
    <t>CM0000045225</t>
  </si>
  <si>
    <t>팔관회와 고려의 노래</t>
  </si>
  <si>
    <t>장하늘 글;박윤선 그림</t>
  </si>
  <si>
    <t>아670-ㅋ354ㅎ-43</t>
  </si>
  <si>
    <t>CM0000045226</t>
  </si>
  <si>
    <t>박연과 세종 대왕</t>
  </si>
  <si>
    <t>최나미 글;하상철 그림</t>
  </si>
  <si>
    <t>아670-ㅋ354ㅎ-44</t>
  </si>
  <si>
    <t>CM0000045227</t>
  </si>
  <si>
    <t>소리꾼과 판소리 다섯 마당</t>
  </si>
  <si>
    <t>최나미 글;전병준 그림</t>
  </si>
  <si>
    <t>아670-ㅋ354ㅎ-45</t>
  </si>
  <si>
    <t>CM0000045228</t>
  </si>
  <si>
    <t>일노래와 강강술래</t>
  </si>
  <si>
    <t>손상희 글;김병하 그림</t>
  </si>
  <si>
    <t>아670-ㅋ354ㅎ-46</t>
  </si>
  <si>
    <t>CM0000045229</t>
  </si>
  <si>
    <t>겨레의 노래 아리랑</t>
  </si>
  <si>
    <t>최나미 글;김은정 그림</t>
  </si>
  <si>
    <t>아670-ㅋ354ㅎ-47</t>
  </si>
  <si>
    <t>CM0000045230</t>
  </si>
  <si>
    <t>신나는 서양 음악 여행</t>
  </si>
  <si>
    <t>구해진 글</t>
  </si>
  <si>
    <t>아670-ㅋ354ㅎ-48</t>
  </si>
  <si>
    <t>CM0000045231</t>
  </si>
  <si>
    <t>신나는 국악 여행</t>
  </si>
  <si>
    <t>서장원 글</t>
  </si>
  <si>
    <t>아670-ㅋ354ㅎ-49</t>
  </si>
  <si>
    <t>CM0000045232</t>
  </si>
  <si>
    <t>세계의 음악가</t>
  </si>
  <si>
    <t>유혜영 글</t>
  </si>
  <si>
    <t>아670-ㅋ354ㅎ-50</t>
  </si>
  <si>
    <t>CM0000045233</t>
  </si>
  <si>
    <t>음악의 모든 것</t>
  </si>
  <si>
    <t>아600-ㄷ43ㅍ-1</t>
  </si>
  <si>
    <t>CM0000045234</t>
  </si>
  <si>
    <t>쓱싹쓱싹, 나도 다빈치야</t>
  </si>
  <si>
    <t>고영 글;이영아 그림</t>
  </si>
  <si>
    <t>풀잎나라</t>
  </si>
  <si>
    <t>아600-ㄷ43ㅍ-2</t>
  </si>
  <si>
    <t>CM0000045235</t>
  </si>
  <si>
    <t>천지창조와 최후의 만찬</t>
  </si>
  <si>
    <t>원주희 글;박준 그림</t>
  </si>
  <si>
    <t>아600-ㄷ43ㅍ-3</t>
  </si>
  <si>
    <t>CM0000045236</t>
  </si>
  <si>
    <t>천국을 그려요</t>
  </si>
  <si>
    <t>고영 글;임효정 그림</t>
  </si>
  <si>
    <t>아600-ㄷ43ㅍ-4</t>
  </si>
  <si>
    <t>CM0000045237</t>
  </si>
  <si>
    <t>사진보다 더 진짜 같은 그림</t>
  </si>
  <si>
    <t>원주희 글;김수환 그림</t>
  </si>
  <si>
    <t>아600-ㄷ43ㅍ-5</t>
  </si>
  <si>
    <t>CM0000045238</t>
  </si>
  <si>
    <t>내 친구 고야</t>
  </si>
  <si>
    <t>고영 글;김선미 그림</t>
  </si>
  <si>
    <t>아600-ㄷ43ㅍ-6</t>
  </si>
  <si>
    <t>CM0000045239</t>
  </si>
  <si>
    <t>쌀 한 톨의 고마움</t>
  </si>
  <si>
    <t>이강서 글;김수환 그림</t>
  </si>
  <si>
    <t>아600-ㄷ43ㅍ-7</t>
  </si>
  <si>
    <t>CM0000045240</t>
  </si>
  <si>
    <t>꽃 그림을 그려요</t>
  </si>
  <si>
    <t>이강서 글;오현정 그림</t>
  </si>
  <si>
    <t>아600-ㄷ43ㅍ-8</t>
  </si>
  <si>
    <t>CM0000045241</t>
  </si>
  <si>
    <t>용기와 희망을 주는 그림</t>
  </si>
  <si>
    <t>원주희 글;박영란 그림</t>
  </si>
  <si>
    <t>아600-ㄷ43ㅍ-9</t>
  </si>
  <si>
    <t>CM0000045242</t>
  </si>
  <si>
    <t>점으로 그림을 그려요</t>
  </si>
  <si>
    <t>이현민 글;이일곱 그림</t>
  </si>
  <si>
    <t>아600-ㄷ43ㅍ-10</t>
  </si>
  <si>
    <t>CM0000045243</t>
  </si>
  <si>
    <t>아빠의 해바라기</t>
  </si>
  <si>
    <t>임유란 글;박석철 그림</t>
  </si>
  <si>
    <t>아600-ㄷ43ㅍ-11</t>
  </si>
  <si>
    <t>CM0000045244</t>
  </si>
  <si>
    <t>섬으로 떠나는 여행</t>
  </si>
  <si>
    <t>임유란 글;심다은 그림</t>
  </si>
  <si>
    <t>아600-ㄷ43ㅍ-12</t>
  </si>
  <si>
    <t>CM0000045245</t>
  </si>
  <si>
    <t>두 친구</t>
  </si>
  <si>
    <t>이현민 글;박성은 그림</t>
  </si>
  <si>
    <t>아600-ㄷ43ㅍ-13</t>
  </si>
  <si>
    <t>CM0000045246</t>
  </si>
  <si>
    <t>뭉크 가면의 비밀</t>
  </si>
  <si>
    <t>임유란 글;뜰빛 그림</t>
  </si>
  <si>
    <t>아600-ㄷ43ㅍ-14</t>
  </si>
  <si>
    <t>CM0000045247</t>
  </si>
  <si>
    <t>안녕, 예삐</t>
  </si>
  <si>
    <t>이현민 글;최영아 그림</t>
  </si>
  <si>
    <t>아600-ㄷ43ㅍ-15</t>
  </si>
  <si>
    <t>CM0000045248</t>
  </si>
  <si>
    <t>눈도 삐뚤, 코도 삐뚤</t>
  </si>
  <si>
    <t>이현민 글;김진미 그림</t>
  </si>
  <si>
    <t>아600-ㄷ43ㅍ-16</t>
  </si>
  <si>
    <t>CM0000045249</t>
  </si>
  <si>
    <t>네모로 만든 세상</t>
  </si>
  <si>
    <t>유지현 글;오은미 그림</t>
  </si>
  <si>
    <t>아600-ㄷ43ㅍ-17</t>
  </si>
  <si>
    <t>CM0000045250</t>
  </si>
  <si>
    <t>일요일의 화가</t>
  </si>
  <si>
    <t>유지현 글;김민철 그림</t>
  </si>
  <si>
    <t>아600-ㄷ43ㅍ-18</t>
  </si>
  <si>
    <t>CM0000045251</t>
  </si>
  <si>
    <t>슬픈 사랑 이야기</t>
  </si>
  <si>
    <t>유지현 글;이준임 그림</t>
  </si>
  <si>
    <t>아600-ㄷ43ㅍ-19</t>
  </si>
  <si>
    <t>CM0000045252</t>
  </si>
  <si>
    <t>눈으로 음악을 그려요</t>
  </si>
  <si>
    <t>임강빈 글;조성희 그림</t>
  </si>
  <si>
    <t>아600-ㄷ43ㅍ-20</t>
  </si>
  <si>
    <t>CM0000045253</t>
  </si>
  <si>
    <t>내가 미쳤다고?</t>
  </si>
  <si>
    <t>임강빈 글;황문희 그림</t>
  </si>
  <si>
    <t>아600-ㄷ43ㅍ-21</t>
  </si>
  <si>
    <t>CM0000045254</t>
  </si>
  <si>
    <t>팝 아트가 뭐예요?</t>
  </si>
  <si>
    <t>고영 글;김유리 그림</t>
  </si>
  <si>
    <t>아600-ㄷ43ㅍ-22</t>
  </si>
  <si>
    <t>CM0000045255</t>
  </si>
  <si>
    <t>할아버지 손 같은 그림</t>
  </si>
  <si>
    <t>임강빈 글;이혜진 그림</t>
  </si>
  <si>
    <t>아600-ㄷ43ㅍ-23</t>
  </si>
  <si>
    <t>CM0000045256</t>
  </si>
  <si>
    <t>소를 사랑한 천재 화가</t>
  </si>
  <si>
    <t>이지혜 글;조명희 그림</t>
  </si>
  <si>
    <t>아600-ㄷ43ㅍ-24</t>
  </si>
  <si>
    <t>CM0000045257</t>
  </si>
  <si>
    <t>미술관 가는 길</t>
  </si>
  <si>
    <t>이지혜 글;신영훈 그림</t>
  </si>
  <si>
    <t>아600-ㄷ43ㅍ-25</t>
  </si>
  <si>
    <t>CM0000045258</t>
  </si>
  <si>
    <t>으랏차차 씨름 한 판</t>
  </si>
  <si>
    <t>이지혜 글;차은실 그림</t>
  </si>
  <si>
    <t>아600-ㄷ43ㅍ-26</t>
  </si>
  <si>
    <t>CM0000045259</t>
  </si>
  <si>
    <t>바이올린이 만든 사계절</t>
  </si>
  <si>
    <t>이원준 글;방선희 그림</t>
  </si>
  <si>
    <t>아600-ㄷ43ㅍ-27</t>
  </si>
  <si>
    <t>CM0000045260</t>
  </si>
  <si>
    <t>한밤에 어울리는 G선상의 아리아</t>
  </si>
  <si>
    <t>이천 글;조혜경 그림</t>
  </si>
  <si>
    <t>아600-ㄷ43ㅍ-28</t>
  </si>
  <si>
    <t>CM0000045261</t>
  </si>
  <si>
    <t>물 위의 음악</t>
  </si>
  <si>
    <t>윤명숙 글;이미선 그림</t>
  </si>
  <si>
    <t>아600-ㄷ43ㅍ-29</t>
  </si>
  <si>
    <t>CM0000045262</t>
  </si>
  <si>
    <t>천지창조의 장엄함</t>
  </si>
  <si>
    <t>이원준 글;서수영 그림</t>
  </si>
  <si>
    <t>아600-ㄷ43ㅍ-30</t>
  </si>
  <si>
    <t>CM0000045263</t>
  </si>
  <si>
    <t>혼을 위로하는 진혼곡</t>
  </si>
  <si>
    <t>이천 글;이혜승 그림</t>
  </si>
  <si>
    <t>아600-ㄷ43ㅍ-31</t>
  </si>
  <si>
    <t>CM0000045264</t>
  </si>
  <si>
    <t>운명이 두드리는 소리</t>
  </si>
  <si>
    <t>윤명숙 글;송영경 그림</t>
  </si>
  <si>
    <t>아600-ㄷ43ㅍ-32</t>
  </si>
  <si>
    <t>CM0000045265</t>
  </si>
  <si>
    <t>바이올린 기교</t>
  </si>
  <si>
    <t>이원준 글;이예숙 그림</t>
  </si>
  <si>
    <t>아600-ㄷ43ㅍ-33</t>
  </si>
  <si>
    <t>CM0000045266</t>
  </si>
  <si>
    <t>겨울 나그네</t>
  </si>
  <si>
    <t>이천 글;김상균 그림</t>
  </si>
  <si>
    <t>아600-ㄷ43ㅍ-34</t>
  </si>
  <si>
    <t>CM0000045267</t>
  </si>
  <si>
    <t>환상적이고 기괴한 축제</t>
  </si>
  <si>
    <t>윤명숙 글;김수환 그림</t>
  </si>
  <si>
    <t>아600-ㄷ43ㅍ-35</t>
  </si>
  <si>
    <t>CM0000045268</t>
  </si>
  <si>
    <t>시인의 사랑</t>
  </si>
  <si>
    <t>이원준 글;정준원 그림</t>
  </si>
  <si>
    <t>아600-ㄷ43ㅍ-36</t>
  </si>
  <si>
    <t>CM0000045269</t>
  </si>
  <si>
    <t>빗방울 떨어지는 소리</t>
  </si>
  <si>
    <t>장성민 글;김민철 그림</t>
  </si>
  <si>
    <t>아600-ㄷ43ㅍ-37</t>
  </si>
  <si>
    <t>CM0000045270</t>
  </si>
  <si>
    <t>집시들의 신 나는 음악</t>
  </si>
  <si>
    <t>장성민 글;손정선 그림</t>
  </si>
  <si>
    <t>아600-ㄷ43ㅍ-38</t>
  </si>
  <si>
    <t>CM0000045271</t>
  </si>
  <si>
    <t>오페라 탄호이저</t>
  </si>
  <si>
    <t>장성민 글;박종배 그림</t>
  </si>
  <si>
    <t>아600-ㄷ43ㅍ-39</t>
  </si>
  <si>
    <t>CM0000045272</t>
  </si>
  <si>
    <t>청년과 무희의 슬픈 사랑</t>
  </si>
  <si>
    <t>장성민 글;원다정 그림</t>
  </si>
  <si>
    <t>아600-ㄷ43ㅍ-40</t>
  </si>
  <si>
    <t>CM0000045273</t>
  </si>
  <si>
    <t>즐거운 왈츠</t>
  </si>
  <si>
    <t>장성민 글;서상희 그림</t>
  </si>
  <si>
    <t>아600-ㄷ43ㅍ-41</t>
  </si>
  <si>
    <t>CM0000045274</t>
  </si>
  <si>
    <t>신입생들의 신 나는 합창</t>
  </si>
  <si>
    <t>소남무 글;연승민 그림</t>
  </si>
  <si>
    <t>아600-ㄷ43ㅍ-42</t>
  </si>
  <si>
    <t>CM0000045275</t>
  </si>
  <si>
    <t>동물의 사육제</t>
  </si>
  <si>
    <t>양건식 글;김지숙 그림</t>
  </si>
  <si>
    <t>아600-ㄷ43ㅍ-43</t>
  </si>
  <si>
    <t>CM0000045276</t>
  </si>
  <si>
    <t>왕자와 공주의 사랑</t>
  </si>
  <si>
    <t>이종옥 글;박성은 그림</t>
  </si>
  <si>
    <t>아600-ㄷ43ㅍ-44</t>
  </si>
  <si>
    <t>CM0000045277</t>
  </si>
  <si>
    <t>신세계에서</t>
  </si>
  <si>
    <t>소남무 글;문혜진 그림</t>
  </si>
  <si>
    <t>아600-ㄷ43ㅍ-45</t>
  </si>
  <si>
    <t>CM0000045278</t>
  </si>
  <si>
    <t>나비 부인의 사랑</t>
  </si>
  <si>
    <t>양건식 글;홍보영 그림</t>
  </si>
  <si>
    <t>아600-ㄷ43ㅍ-46</t>
  </si>
  <si>
    <t>CM0000045279</t>
  </si>
  <si>
    <t>새로운 음악</t>
  </si>
  <si>
    <t>이종옥 글;이혜진 그림</t>
  </si>
  <si>
    <t>아600-ㄷ43ㅍ-47</t>
  </si>
  <si>
    <t>CM0000045280</t>
  </si>
  <si>
    <t>달콤한 피아노 연주</t>
  </si>
  <si>
    <t>소남무 글;심재황 그림</t>
  </si>
  <si>
    <t>아600-ㄷ43ㅍ-48</t>
  </si>
  <si>
    <t>CM0000045281</t>
  </si>
  <si>
    <t>전설의 새, 불새</t>
  </si>
  <si>
    <t>양건식 글;하정현 그림</t>
  </si>
  <si>
    <t>아600-ㄷ43ㅍ-49</t>
  </si>
  <si>
    <t>CM0000045282</t>
  </si>
  <si>
    <t>재즈와 고전 음악의 만남</t>
  </si>
  <si>
    <t>이종옥 글;윤보연 그림</t>
  </si>
  <si>
    <t>아600-ㄷ43ㅍ-50</t>
  </si>
  <si>
    <t>CM0000045283</t>
  </si>
  <si>
    <t>한국 환상곡</t>
  </si>
  <si>
    <t>소남무 글;정수영 그림</t>
  </si>
  <si>
    <t>아600-ㄷ43ㅍ-51</t>
  </si>
  <si>
    <t>CM0000045284</t>
  </si>
  <si>
    <t>치타처럼 들소처럼</t>
  </si>
  <si>
    <t>이형철 글;이연숙 그림</t>
  </si>
  <si>
    <t>아600-ㄷ43ㅍ-52</t>
  </si>
  <si>
    <t>CM0000045285</t>
  </si>
  <si>
    <t>나와 겨루는 경주</t>
  </si>
  <si>
    <t>이형철 글;박석철 그림</t>
  </si>
  <si>
    <t>아600-ㄷ43ㅍ-53</t>
  </si>
  <si>
    <t>CM0000045286</t>
  </si>
  <si>
    <t>더 높이, 더 멀리</t>
  </si>
  <si>
    <t>이형철 글;이은주 그림</t>
  </si>
  <si>
    <t>아600-ㄷ43ㅍ-54</t>
  </si>
  <si>
    <t>CM0000045287</t>
  </si>
  <si>
    <t>눈이 와도 비가 와도 괜찮아</t>
  </si>
  <si>
    <t>신잉걸 글;반성희 그림</t>
  </si>
  <si>
    <t>아600-ㄷ43ㅍ-55</t>
  </si>
  <si>
    <t>CM0000045288</t>
  </si>
  <si>
    <t>강할수록 예의가 필요해</t>
  </si>
  <si>
    <t>김희재 글;김종환 그림</t>
  </si>
  <si>
    <t>아600-ㄷ43ㅍ-56</t>
  </si>
  <si>
    <t>CM0000045289</t>
  </si>
  <si>
    <t>마지막 타자</t>
  </si>
  <si>
    <t>이형철 글;이관수 그림</t>
  </si>
  <si>
    <t>아600-ㄷ43ㅍ-57</t>
  </si>
  <si>
    <t>CM0000045290</t>
  </si>
  <si>
    <t>내 친구는 국가 대표</t>
  </si>
  <si>
    <t>이형철 글;강태희 그림</t>
  </si>
  <si>
    <t>아600-ㄷ43ㅍ-58</t>
  </si>
  <si>
    <t>CM0000045291</t>
  </si>
  <si>
    <t>앗! 비틀비틀, 균형을 잡아요</t>
  </si>
  <si>
    <t>김희재 글;송수연 그림</t>
  </si>
  <si>
    <t>아600-ㄷ43ㅍ-59</t>
  </si>
  <si>
    <t>CM0000045292</t>
  </si>
  <si>
    <t>호수에서 만난 친구</t>
  </si>
  <si>
    <t>김희재 글;안진시 그림</t>
  </si>
  <si>
    <t>아600-ㄷ43ㅍ-60</t>
  </si>
  <si>
    <t>CM0000045293</t>
  </si>
  <si>
    <t>뚱뚱하기만 한 게 아니에요</t>
  </si>
  <si>
    <t>신잉걸 글;김유리 그림</t>
  </si>
  <si>
    <t>아600-ㄷ43ㅍ-61</t>
  </si>
  <si>
    <t>CM0000045294</t>
  </si>
  <si>
    <t>우리 선수들이 자랑스러워요</t>
  </si>
  <si>
    <t>김희재 글;박성실 그림</t>
  </si>
  <si>
    <t>아600-ㄷ43ㅍ-62</t>
  </si>
  <si>
    <t>CM0000045295</t>
  </si>
  <si>
    <t>비인기 스포츠라도 좋아</t>
  </si>
  <si>
    <t>김희재 글;홍미애 그림</t>
  </si>
  <si>
    <t>아600-ㄷ43ㅍ-63</t>
  </si>
  <si>
    <t>CM0000045296</t>
  </si>
  <si>
    <t>색다른 공놀이가 좋아요</t>
  </si>
  <si>
    <t>김희재 글;김보밀 그림</t>
  </si>
  <si>
    <t>아600-ㄷ43ㅍ-64</t>
  </si>
  <si>
    <t>CM0000045297</t>
  </si>
  <si>
    <t>홈런왕, 골프를 만나다</t>
  </si>
  <si>
    <t>이형철 글;진상호 그림</t>
  </si>
  <si>
    <t>아600-ㄷ43ㅍ-65</t>
  </si>
  <si>
    <t>CM0000045298</t>
  </si>
  <si>
    <t>얼음판에서는 내가 최고야!</t>
  </si>
  <si>
    <t>김희재 글;이채은혜 그림</t>
  </si>
  <si>
    <t>아600-ㄷ43ㅍ-66</t>
  </si>
  <si>
    <t>CM0000045299</t>
  </si>
  <si>
    <t>얼음판 위에 피는 꽃</t>
  </si>
  <si>
    <t>김희재 글;장은정 그림</t>
  </si>
  <si>
    <t>아600-ㄷ43ㅍ-67</t>
  </si>
  <si>
    <t>CM0000045300</t>
  </si>
  <si>
    <t>눈꽃 세상으로 떠나요</t>
  </si>
  <si>
    <t>김희재 글;박석철 그림</t>
  </si>
  <si>
    <t>아600-ㄷ43ㅍ-68</t>
  </si>
  <si>
    <t>CM0000045301</t>
  </si>
  <si>
    <t>누구나 최고를 꿈꿔요</t>
  </si>
  <si>
    <t>김희재 글;김제진 그림</t>
  </si>
  <si>
    <t>아600-ㄷ43ㅍ-69</t>
  </si>
  <si>
    <t>CM0000045302</t>
  </si>
  <si>
    <t>살 빼는 건 너무 힘들어</t>
  </si>
  <si>
    <t>이형철 글;오한나 그림</t>
  </si>
  <si>
    <t>아600-ㄷ43ㅍ-70</t>
  </si>
  <si>
    <t>CM0000045303</t>
  </si>
  <si>
    <t>바람처럼 달려요</t>
  </si>
  <si>
    <t>신잉걸 글;지문 그림</t>
  </si>
  <si>
    <t>아600-ㄷ43ㅍ-71</t>
  </si>
  <si>
    <t>CM0000045304</t>
  </si>
  <si>
    <t>멋진 몸짱이 될 테야</t>
  </si>
  <si>
    <t>신잉걸 글;심재황 그림</t>
  </si>
  <si>
    <t>아600-ㄷ43ㅍ-72</t>
  </si>
  <si>
    <t>CM0000045305</t>
  </si>
  <si>
    <t>몸이 튼튼, 머리는 똑똑</t>
  </si>
  <si>
    <t>신잉걸 글;서상희 그림</t>
  </si>
  <si>
    <t>아600-ㄷ43ㅍ-73</t>
  </si>
  <si>
    <t>CM0000045306</t>
  </si>
  <si>
    <t>쑥쑥, 키 크는 소리가 들려?</t>
  </si>
  <si>
    <t>신잉걸 글;방선희 그림</t>
  </si>
  <si>
    <t>아600-ㄷ43ㅍ-74</t>
  </si>
  <si>
    <t>CM0000045307</t>
  </si>
  <si>
    <t>일주일에 다섯 번의 약속</t>
  </si>
  <si>
    <t>아600-ㄷ43ㅍ-75</t>
  </si>
  <si>
    <t>CM0000045308</t>
  </si>
  <si>
    <t>바람이 가르쳐 준 비밀</t>
  </si>
  <si>
    <t>아600-ㄷ43ㅍ-76</t>
  </si>
  <si>
    <t>CM0000045309</t>
  </si>
  <si>
    <t>호두까기 인형과 백조의 호수</t>
  </si>
  <si>
    <t>사윤수 글;오은하 그림</t>
  </si>
  <si>
    <t>아600-ㄷ43ㅍ-77</t>
  </si>
  <si>
    <t>CM0000045310</t>
  </si>
  <si>
    <t>몸으로 표현해요</t>
  </si>
  <si>
    <t>사윤수 글;김영근 그림</t>
  </si>
  <si>
    <t>아600-ㄷ43ㅍ-78</t>
  </si>
  <si>
    <t>CM0000045311</t>
  </si>
  <si>
    <t>덩실덩실 춤을 춰요</t>
  </si>
  <si>
    <t>사윤수 글;서상희 그림</t>
  </si>
  <si>
    <t>아600-ㄷ43ㅍ-79</t>
  </si>
  <si>
    <t>CM0000045312</t>
  </si>
  <si>
    <t>저와 춤추실래요?</t>
  </si>
  <si>
    <t>이규철 글;송수미 그림</t>
  </si>
  <si>
    <t>아600-ㄷ43ㅍ-80</t>
  </si>
  <si>
    <t>CM0000045313</t>
  </si>
  <si>
    <t>신 나게 흔들어 봐요</t>
  </si>
  <si>
    <t>이규철 글;하정현 그림</t>
  </si>
  <si>
    <t>아600-ㄷ43ㅍ-81</t>
  </si>
  <si>
    <t>CM0000045314</t>
  </si>
  <si>
    <t>어깨가 들썩들썩</t>
  </si>
  <si>
    <t>이규철 글;고기 그림</t>
  </si>
  <si>
    <t>아600-ㄷ43ㅍ-82</t>
  </si>
  <si>
    <t>CM0000045315</t>
  </si>
  <si>
    <t>거리에서 춤을 춰요</t>
  </si>
  <si>
    <t>아600-ㄷ43ㅍ-83</t>
  </si>
  <si>
    <t>CM0000045316</t>
  </si>
  <si>
    <t>막이 오르면 신 나는 세상</t>
  </si>
  <si>
    <t>박규동 글;이수진 그림</t>
  </si>
  <si>
    <t>아600-ㄷ43ㅍ-84</t>
  </si>
  <si>
    <t>CM0000045317</t>
  </si>
  <si>
    <t>즐거운 연극 나라로 떠나요</t>
  </si>
  <si>
    <t>아600-ㄷ43ㅍ-85</t>
  </si>
  <si>
    <t>CM0000045318</t>
  </si>
  <si>
    <t>노래하고 춤추며 연기하며</t>
  </si>
  <si>
    <t>이정하 글;장명희 그림</t>
  </si>
  <si>
    <t>아600-ㄷ43ㅍ-86</t>
  </si>
  <si>
    <t>CM0000045319</t>
  </si>
  <si>
    <t>인형들이 펼치는 환상의 세계</t>
  </si>
  <si>
    <t>이정하 글;최호정 그림</t>
  </si>
  <si>
    <t>아600-ㄷ43ㅍ-87</t>
  </si>
  <si>
    <t>CM0000045320</t>
  </si>
  <si>
    <t>내가 누구게?</t>
  </si>
  <si>
    <t>이정하 글;이덕영 그림</t>
  </si>
  <si>
    <t>아600-ㄷ43ㅍ-88</t>
  </si>
  <si>
    <t>CM0000045321</t>
  </si>
  <si>
    <t>아기 공룡 둘리와 괴물 슈렉</t>
  </si>
  <si>
    <t>조선빈 글;김미현 그림</t>
  </si>
  <si>
    <t>아600-ㄷ43ㅍ-89</t>
  </si>
  <si>
    <t>CM0000045322</t>
  </si>
  <si>
    <t>쿵쾅쿵쾅 가슴이 뻥 뚫려요</t>
  </si>
  <si>
    <t>조선빈 글;임원철 그림</t>
  </si>
  <si>
    <t>아600-ㄷ43ㅍ-90</t>
  </si>
  <si>
    <t>CM0000045323</t>
  </si>
  <si>
    <t>동전이 사라졌어요</t>
  </si>
  <si>
    <t>조선빈 글;조민욱 그림</t>
  </si>
  <si>
    <t>아600-ㄷ43ㅍ-91</t>
  </si>
  <si>
    <t>CM0000045324</t>
  </si>
  <si>
    <t>르네상스.바로크 미술</t>
  </si>
  <si>
    <t>[풀빛나라 편집부 편]</t>
  </si>
  <si>
    <t>아600-ㄷ43ㅍ-92</t>
  </si>
  <si>
    <t>CM0000045325</t>
  </si>
  <si>
    <t>19세기의 미술</t>
  </si>
  <si>
    <t>아600-ㄷ43ㅍ-93</t>
  </si>
  <si>
    <t>CM0000045326</t>
  </si>
  <si>
    <t>20세기의 미술</t>
  </si>
  <si>
    <t>아600-ㄷ43ㅍ-94</t>
  </si>
  <si>
    <t>CM0000045327</t>
  </si>
  <si>
    <t>음악의 기초 이론</t>
  </si>
  <si>
    <t>아600-ㄷ43ㅍ-95</t>
  </si>
  <si>
    <t>CM0000045328</t>
  </si>
  <si>
    <t>악기의 종류</t>
  </si>
  <si>
    <t>아600-ㄷ43ㅍ-96</t>
  </si>
  <si>
    <t>CM0000045329</t>
  </si>
  <si>
    <t>세계의 민속 음악</t>
  </si>
  <si>
    <t>아600-ㄷ43ㅍ-97</t>
  </si>
  <si>
    <t>CM0000045330</t>
  </si>
  <si>
    <t>하계 올림픽</t>
  </si>
  <si>
    <t>아600-ㄷ43ㅍ-98</t>
  </si>
  <si>
    <t>CM0000045331</t>
  </si>
  <si>
    <t>동계 올림픽</t>
  </si>
  <si>
    <t>아600-ㄷ43ㅍ-99</t>
  </si>
  <si>
    <t>CM0000045332</t>
  </si>
  <si>
    <t>예술의 시작</t>
  </si>
  <si>
    <t>아600-ㄷ43ㅍ-100</t>
  </si>
  <si>
    <t>CM0000045333</t>
  </si>
  <si>
    <t>재미있는 퍼포먼스</t>
  </si>
  <si>
    <t>아650.8-ㅁ482ㅎ-1</t>
  </si>
  <si>
    <t>CM0000045334</t>
  </si>
  <si>
    <t>미켈란젤로 : 르네상스의 자부심</t>
  </si>
  <si>
    <t>데이비드 스펜스 글;허시라 옮김</t>
  </si>
  <si>
    <t>한국퍼킨스</t>
  </si>
  <si>
    <t>아650.8-ㅁ482ㅎ-2</t>
  </si>
  <si>
    <t>CM0000045335</t>
  </si>
  <si>
    <t>렘브란트 : 빛과 어둠을 훔친</t>
  </si>
  <si>
    <t>아650.8-ㅁ482ㅎ-3</t>
  </si>
  <si>
    <t>CM0000045336</t>
  </si>
  <si>
    <t>마네 : 인상주의의 선두주자</t>
  </si>
  <si>
    <t>아650.8-ㅁ482ㅎ-4</t>
  </si>
  <si>
    <t>CM0000045337</t>
  </si>
  <si>
    <t>드가 : 순간의 변화를 화폭에 담은</t>
  </si>
  <si>
    <t>아650.8-ㅁ482ㅎ-5</t>
  </si>
  <si>
    <t>CM0000045338</t>
  </si>
  <si>
    <t>세잔 : 새로운 색채와 공간을 만든</t>
  </si>
  <si>
    <t>아650.8-ㅁ482ㅎ-6</t>
  </si>
  <si>
    <t>CM0000045339</t>
  </si>
  <si>
    <t>모네 : 빛의 생동감을 붙잡은</t>
  </si>
  <si>
    <t>아650.8-ㅁ482ㅎ-7</t>
  </si>
  <si>
    <t>CM0000045340</t>
  </si>
  <si>
    <t>르누아르 : 명쾌한 색채의 화가</t>
  </si>
  <si>
    <t>아650.8-ㅁ482ㅎ-8</t>
  </si>
  <si>
    <t>CM0000045341</t>
  </si>
  <si>
    <t>고갱 : 원시 낙원을 꿈꾼</t>
  </si>
  <si>
    <t>아650.8-ㅁ482ㅎ-9</t>
  </si>
  <si>
    <t>CM0000045342</t>
  </si>
  <si>
    <t>반 고흐 : 그림에 영혼을 쏟아 부은</t>
  </si>
  <si>
    <t>아650.8-ㅁ482ㅎ-10</t>
  </si>
  <si>
    <t>CM0000045343</t>
  </si>
  <si>
    <t>피카소 : 20세기 미술의 거장</t>
  </si>
  <si>
    <t>아650.8-ㅁ482ㅎ-11</t>
  </si>
  <si>
    <t>CM0000045344</t>
  </si>
  <si>
    <t>샤갈 : 색채의 마술사</t>
  </si>
  <si>
    <t>안토니 메이슨 글;김호정 옮김</t>
  </si>
  <si>
    <t>아650.8-ㅁ482ㅎ-12</t>
  </si>
  <si>
    <t>CM0000045345</t>
  </si>
  <si>
    <t>보티첼리 : 명쾌한 색채의 화가</t>
  </si>
  <si>
    <t>숀 코널리 글;김호정 옮김</t>
  </si>
  <si>
    <t>유833.8-ㅊ138ㅎ-1</t>
  </si>
  <si>
    <t>CM0000045346</t>
  </si>
  <si>
    <t>무무의 집 지키기</t>
  </si>
  <si>
    <t>마도코로 히사코 글;구로이 켄 그림;[한국글렌도만 편집부 역]</t>
  </si>
  <si>
    <t>한국글렌도만</t>
  </si>
  <si>
    <t>유833.8-ㅊ138ㅎ-2</t>
  </si>
  <si>
    <t>CM0000045347</t>
  </si>
  <si>
    <t>오빠가 된 무무</t>
  </si>
  <si>
    <t>유833.8-ㅊ138ㅎ-3</t>
  </si>
  <si>
    <t>CM0000045348</t>
  </si>
  <si>
    <t>어느 여름밤</t>
  </si>
  <si>
    <t>유833.8-ㅊ138ㅎ-4</t>
  </si>
  <si>
    <t>CM0000045349</t>
  </si>
  <si>
    <t>비 오는 날</t>
  </si>
  <si>
    <t>유833.8-ㅊ138ㅎ-5</t>
  </si>
  <si>
    <t>CM0000045350</t>
  </si>
  <si>
    <t>귀뚤귀뚤 귀뚜라미</t>
  </si>
  <si>
    <t>유833.8-ㅊ138ㅎ-6</t>
  </si>
  <si>
    <t>CM0000045351</t>
  </si>
  <si>
    <t>가을 운동회</t>
  </si>
  <si>
    <t>유833.8-ㅊ138ㅎ-7</t>
  </si>
  <si>
    <t>CM0000045352</t>
  </si>
  <si>
    <t>바람 부는 날</t>
  </si>
  <si>
    <t>유833.8-ㅊ138ㅎ-8</t>
  </si>
  <si>
    <t>CM0000045353</t>
  </si>
  <si>
    <t>숨바꼭질</t>
  </si>
  <si>
    <t>유833.8-ㅊ138ㅎ-9</t>
  </si>
  <si>
    <t>CM0000045354</t>
  </si>
  <si>
    <t>메리 크리스마스</t>
  </si>
  <si>
    <t>유833.8-ㅊ138ㅎ-10</t>
  </si>
  <si>
    <t>CM0000045355</t>
  </si>
  <si>
    <t>콜록콜록 감기</t>
  </si>
  <si>
    <t>유375.1-ㅅ384ㅍ-1</t>
  </si>
  <si>
    <t>CM0000045356</t>
  </si>
  <si>
    <t>어디 가니?</t>
  </si>
  <si>
    <t>추대운 글;최향란;김혜진 세밀화,그림</t>
  </si>
  <si>
    <t>퍼니차일드</t>
  </si>
  <si>
    <t>유375.1-ㅅ384ㅍ-2</t>
  </si>
  <si>
    <t>CM0000045357</t>
  </si>
  <si>
    <t>무서워</t>
  </si>
  <si>
    <t>유375.1-ㅅ384ㅍ-3</t>
  </si>
  <si>
    <t>CM0000045358</t>
  </si>
  <si>
    <t>무얼 먹고 사니?</t>
  </si>
  <si>
    <t>유375.1-ㅅ384ㅍ-4</t>
  </si>
  <si>
    <t>CM0000045359</t>
  </si>
  <si>
    <t>나도 헤엄 칠 수 있어</t>
  </si>
  <si>
    <t>유375.1-ㅅ384ㅍ-5</t>
  </si>
  <si>
    <t>CM0000045360</t>
  </si>
  <si>
    <t>무엇을 하고 있니?</t>
  </si>
  <si>
    <t>유375.1-ㅅ384ㅍ-6</t>
  </si>
  <si>
    <t>CM0000045361</t>
  </si>
  <si>
    <t>개골개골 개구리 뭐하고 있니?</t>
  </si>
  <si>
    <t>유375.1-ㅅ384ㅍ-7</t>
  </si>
  <si>
    <t>CM0000045362</t>
  </si>
  <si>
    <t>유375.1-ㅅ384ㅍ-8</t>
  </si>
  <si>
    <t>CM0000045363</t>
  </si>
  <si>
    <t>냠냠 맛있다</t>
  </si>
  <si>
    <t>유375.1-ㅅ384ㅍ-9</t>
  </si>
  <si>
    <t>CM0000045364</t>
  </si>
  <si>
    <t>뭘 만들까?</t>
  </si>
  <si>
    <t>유375.1-ㅅ384ㅍ-10</t>
  </si>
  <si>
    <t>CM0000045365</t>
  </si>
  <si>
    <t>물 속에서 뭐 하니?</t>
  </si>
  <si>
    <t>유375.1-ㅅ384ㅍ-11</t>
  </si>
  <si>
    <t>CM0000045366</t>
  </si>
  <si>
    <t>생선 한 마리 주면 안 잡아먹지</t>
  </si>
  <si>
    <t>유375.1-ㅅ384ㅍ-12</t>
  </si>
  <si>
    <t>CM0000045367</t>
  </si>
  <si>
    <t>봄, 여름, 가을, 겨울</t>
  </si>
  <si>
    <t>유375.1-ㅅ384ㅍ-13</t>
  </si>
  <si>
    <t>CM0000045368</t>
  </si>
  <si>
    <t>무엇을 찾고 있니?</t>
  </si>
  <si>
    <t>유375.1-ㅅ384ㅍ-14</t>
  </si>
  <si>
    <t>CM0000045369</t>
  </si>
  <si>
    <t>친구와 같이 있어</t>
  </si>
  <si>
    <t>유375.1-ㅅ384ㅍ-15</t>
  </si>
  <si>
    <t>CM0000045370</t>
  </si>
  <si>
    <t>좋아요. 싫어요.</t>
  </si>
  <si>
    <t>유375.1-ㅅ384ㅍ-16</t>
  </si>
  <si>
    <t>CM0000045371</t>
  </si>
  <si>
    <t>쾌지나 칭칭 나네</t>
  </si>
  <si>
    <t>유375.1-ㅅ384ㅍ-17</t>
  </si>
  <si>
    <t>CM0000045372</t>
  </si>
  <si>
    <t>어떻게 변했니?</t>
  </si>
  <si>
    <t>유375.1-ㅅ384ㅍ-18</t>
  </si>
  <si>
    <t>CM0000045373</t>
  </si>
  <si>
    <t>너희 엄마 누구니?</t>
  </si>
  <si>
    <t>유375.1-ㅅ384ㅍ-19</t>
  </si>
  <si>
    <t>CM0000045374</t>
  </si>
  <si>
    <t>갯벌 속에서 뭐 하니?</t>
  </si>
  <si>
    <t>유375.1-ㅅ384ㅍ-20</t>
  </si>
  <si>
    <t>CM0000045375</t>
  </si>
  <si>
    <t>얼레리 꼴레리</t>
  </si>
  <si>
    <t>유375.1-ㅂ958바-1</t>
  </si>
  <si>
    <t>CM0000045376</t>
  </si>
  <si>
    <t>내가 아빠보다 멋져!</t>
  </si>
  <si>
    <t>착한 고릴라 글;이은정 그림</t>
  </si>
  <si>
    <t>빨간사자</t>
  </si>
  <si>
    <t>유375.1-ㅂ958바-2</t>
  </si>
  <si>
    <t>CM0000045377</t>
  </si>
  <si>
    <t>내가 엄마보다 예뻐!</t>
  </si>
  <si>
    <t>유375.1-ㅂ958바-3</t>
  </si>
  <si>
    <t>CM0000045378</t>
  </si>
  <si>
    <t>꿀꿀이의 생일파티</t>
  </si>
  <si>
    <t>착한 고릴라 글;정은영 그림</t>
  </si>
  <si>
    <t>유375.1-ㅂ958바-4</t>
  </si>
  <si>
    <t>CM0000045379</t>
  </si>
  <si>
    <t>끼리끼리 색깔 친구</t>
  </si>
  <si>
    <t>착한 고릴라 글;단별 그림</t>
  </si>
  <si>
    <t>유375.1-ㅂ958바-5</t>
  </si>
  <si>
    <t>CM0000045380</t>
  </si>
  <si>
    <t>부엉이네 쿠키가게</t>
  </si>
  <si>
    <t>착한 고릴라 글;김혜은 그림</t>
  </si>
  <si>
    <t>유375.1-ㅂ958바-6</t>
  </si>
  <si>
    <t>CM0000045381</t>
  </si>
  <si>
    <t>부릉부릉 멋쟁이들</t>
  </si>
  <si>
    <t>착한 고릴라 글;권보현 그림</t>
  </si>
  <si>
    <t>유375.1-ㅂ958바-7</t>
  </si>
  <si>
    <t>CM0000045382</t>
  </si>
  <si>
    <t>냠냠 쩝쩝 동물원</t>
  </si>
  <si>
    <t>착한 고릴라 글;민지나 그림</t>
  </si>
  <si>
    <t>유375.1-ㅂ958바-8</t>
  </si>
  <si>
    <t>CM0000045383</t>
  </si>
  <si>
    <t>내 꼬리 봐요~</t>
  </si>
  <si>
    <t>착한 고릴라 글;이민정 그림</t>
  </si>
  <si>
    <t>유375.1-ㅂ958바-9</t>
  </si>
  <si>
    <t>CM0000045384</t>
  </si>
  <si>
    <t>즐거운 병원놀이</t>
  </si>
  <si>
    <t>착한 고릴라 글;몽해 그림</t>
  </si>
  <si>
    <t>유375.1-ㅂ958바-10</t>
  </si>
  <si>
    <t>CM0000045385</t>
  </si>
  <si>
    <t>심심해</t>
  </si>
  <si>
    <t>착한 고릴라 글;전경 그림</t>
  </si>
  <si>
    <t>아808.9-ㄷ37ㅇ-1</t>
  </si>
  <si>
    <t>CM0000045386</t>
  </si>
  <si>
    <t>백설 공주</t>
  </si>
  <si>
    <t>이규원 엮음;유혜광 그림</t>
  </si>
  <si>
    <t>유한미디어</t>
  </si>
  <si>
    <t>아808.9-ㄷ37ㅇ-2</t>
  </si>
  <si>
    <t>CM0000045387</t>
  </si>
  <si>
    <t>인어 공주</t>
  </si>
  <si>
    <t>이복자 엮음;김진겸 그림</t>
  </si>
  <si>
    <t>아808.9-ㄷ37ㅇ-3</t>
  </si>
  <si>
    <t>CM0000045388</t>
  </si>
  <si>
    <t>미녀와 야수</t>
  </si>
  <si>
    <t>이한나 엮음;황보승 그림</t>
  </si>
  <si>
    <t>아808.9-ㄷ37ㅇ-4</t>
  </si>
  <si>
    <t>CM0000045389</t>
  </si>
  <si>
    <t>거인의 정원</t>
  </si>
  <si>
    <t>우현옥 엮음;황명희 그림</t>
  </si>
  <si>
    <t>아808.9-ㄷ37ㅇ-5</t>
  </si>
  <si>
    <t>CM0000045390</t>
  </si>
  <si>
    <t>피노키오</t>
  </si>
  <si>
    <t>홍성훈 엮음;정정아 그림</t>
  </si>
  <si>
    <t>아808.9-ㄷ37ㅇ-6</t>
  </si>
  <si>
    <t>CM0000045391</t>
  </si>
  <si>
    <t>왕자와 거지</t>
  </si>
  <si>
    <t>윤필교 엮음;조명화 그림</t>
  </si>
  <si>
    <t>아808.9-ㄷ37ㅇ-7</t>
  </si>
  <si>
    <t>CM0000045392</t>
  </si>
  <si>
    <t>성냥팔이 소녀</t>
  </si>
  <si>
    <t>이규원 엮음;서은희 그림</t>
  </si>
  <si>
    <t>아808.9-ㄷ37ㅇ-8</t>
  </si>
  <si>
    <t>CM0000045393</t>
  </si>
  <si>
    <t>미운 아기 오리</t>
  </si>
  <si>
    <t>이상기 엮음;안준석 그림</t>
  </si>
  <si>
    <t>아808.9-ㄷ37ㅇ-9</t>
  </si>
  <si>
    <t>CM0000045394</t>
  </si>
  <si>
    <t>소공녀</t>
  </si>
  <si>
    <t>좋은글샘 엮음;김미아 그림</t>
  </si>
  <si>
    <t>아808.9-ㄷ37ㅇ-10</t>
  </si>
  <si>
    <t>CM0000045395</t>
  </si>
  <si>
    <t>잭과 콩나무</t>
  </si>
  <si>
    <t>이경원 엮음;윤일순 그림</t>
  </si>
  <si>
    <t>아808.9-ㄷ37ㅇ-11</t>
  </si>
  <si>
    <t>CM0000045396</t>
  </si>
  <si>
    <t>올리버 트위스트</t>
  </si>
  <si>
    <t>이경원 엮음;김순영 그림</t>
  </si>
  <si>
    <t>아808.9-ㄷ37ㅇ-12</t>
  </si>
  <si>
    <t>CM0000045397</t>
  </si>
  <si>
    <t>닐스의 모험</t>
  </si>
  <si>
    <t>좋은글샘 엮음;최민주 그림</t>
  </si>
  <si>
    <t>아808.9-ㄷ37ㅇ-13</t>
  </si>
  <si>
    <t>CM0000045398</t>
  </si>
  <si>
    <t>오즈의 마법사</t>
  </si>
  <si>
    <t>이복자 엮음;안창숙 그림</t>
  </si>
  <si>
    <t>아808.9-ㄷ37ㅇ-14</t>
  </si>
  <si>
    <t>CM0000045399</t>
  </si>
  <si>
    <t>보물섬</t>
  </si>
  <si>
    <t>좋은글샘 엮음;민향기 그림</t>
  </si>
  <si>
    <t>아808.9-ㄷ37ㅇ-15</t>
  </si>
  <si>
    <t>CM0000045400</t>
  </si>
  <si>
    <t>걸리버 여행기</t>
  </si>
  <si>
    <t>좋은글샘 엮음;김태란 그림</t>
  </si>
  <si>
    <t>아808.9-ㄷ37ㅇ-16</t>
  </si>
  <si>
    <t>CM0000045401</t>
  </si>
  <si>
    <t>신데렐라</t>
  </si>
  <si>
    <t>엄승희 엮음;김종미 그림</t>
  </si>
  <si>
    <t>아808.9-ㄷ37ㅇ-17</t>
  </si>
  <si>
    <t>CM0000045402</t>
  </si>
  <si>
    <t>어린 왕자</t>
  </si>
  <si>
    <t>좋은글샘 엮음;김재숙 그림</t>
  </si>
  <si>
    <t>아808.9-ㄷ37ㅇ-18</t>
  </si>
  <si>
    <t>CM0000045403</t>
  </si>
  <si>
    <t>난쟁이와 구둣방 할아버지</t>
  </si>
  <si>
    <t>이한나 엮음;김종미 그림</t>
  </si>
  <si>
    <t>아808.9-ㄷ37ㅇ-19</t>
  </si>
  <si>
    <t>CM0000045404</t>
  </si>
  <si>
    <t>호두까기 인형</t>
  </si>
  <si>
    <t>이한나 엮음;김창훈 그림</t>
  </si>
  <si>
    <t>아808.9-ㄷ37ㅇ-20</t>
  </si>
  <si>
    <t>CM0000045405</t>
  </si>
  <si>
    <t>이상한 나라의 앨리스</t>
  </si>
  <si>
    <t>좋은글샘 엮음;박숙용 그림</t>
  </si>
  <si>
    <t>아808.9-ㄷ37ㅇ-21</t>
  </si>
  <si>
    <t>CM0000045406</t>
  </si>
  <si>
    <t>알라딘의 요술 램프</t>
  </si>
  <si>
    <t>우현옥 엮음;강동훈 그림</t>
  </si>
  <si>
    <t>아808.9-ㄷ37ㅇ-22</t>
  </si>
  <si>
    <t>CM0000045407</t>
  </si>
  <si>
    <t>헨젤과 그레텔</t>
  </si>
  <si>
    <t>우현옥 엮음;신정미 그림</t>
  </si>
  <si>
    <t>아808.9-ㄷ37ㅇ-23</t>
  </si>
  <si>
    <t>CM0000045408</t>
  </si>
  <si>
    <t>장화 신은 고양이</t>
  </si>
  <si>
    <t>이한나 엮음;정선자 그림</t>
  </si>
  <si>
    <t>아808.9-ㄷ37ㅇ-24</t>
  </si>
  <si>
    <t>CM0000045409</t>
  </si>
  <si>
    <t>브레멘 음악대</t>
  </si>
  <si>
    <t>우현옥 엮음;황경아 그림</t>
  </si>
  <si>
    <t>아808.9-ㄷ37ㅇ-25</t>
  </si>
  <si>
    <t>CM0000045410</t>
  </si>
  <si>
    <t>꿀벌 마야의 모험</t>
  </si>
  <si>
    <t>좋은글샘 엮음;김경아 그림</t>
  </si>
  <si>
    <t>아808.9-ㄷ37ㅇ-26</t>
  </si>
  <si>
    <t>CM0000045411</t>
  </si>
  <si>
    <t>피터팬</t>
  </si>
  <si>
    <t>홍성훈 엮음;이병호 그림</t>
  </si>
  <si>
    <t>아808.9-ㄷ37ㅇ-27</t>
  </si>
  <si>
    <t>CM0000045412</t>
  </si>
  <si>
    <t>그리스 신화</t>
  </si>
  <si>
    <t>좋은글샘 엮음;이선영 그림</t>
  </si>
  <si>
    <t>아808.9-ㄷ37ㅇ-28</t>
  </si>
  <si>
    <t>CM0000045413</t>
  </si>
  <si>
    <t>바보 이반</t>
  </si>
  <si>
    <t>엄기원 엮음;정효섭 그림</t>
  </si>
  <si>
    <t>아808.9-ㄷ37ㅇ-29</t>
  </si>
  <si>
    <t>CM0000045414</t>
  </si>
  <si>
    <t>잠자는 숲 속의 공주</t>
  </si>
  <si>
    <t>좋은글샘 엮음;김순금 그림</t>
  </si>
  <si>
    <t>아808.9-ㄷ37ㅇ-30</t>
  </si>
  <si>
    <t>CM0000045415</t>
  </si>
  <si>
    <t>정글북</t>
  </si>
  <si>
    <t>김호재 엮음;김백송 그림</t>
  </si>
  <si>
    <t>아001-ㅅ194ㅍ-1</t>
  </si>
  <si>
    <t>CM0000045416</t>
  </si>
  <si>
    <t>그리스인들은 어떤 생각을 했을까?</t>
  </si>
  <si>
    <t>최화선 글;박태성 그림</t>
  </si>
  <si>
    <t>푸른나무</t>
  </si>
  <si>
    <t>아001-ㅅ194ㅍ-2</t>
  </si>
  <si>
    <t>CM0000045417</t>
  </si>
  <si>
    <t>중세인들은 어떤 생각을 했을까?</t>
  </si>
  <si>
    <t>김민 글;박태성 그림</t>
  </si>
  <si>
    <t>아001-ㅅ194ㅍ-3</t>
  </si>
  <si>
    <t>CM0000045418</t>
  </si>
  <si>
    <t>르네상스인들은 어떤 생각을 했을까?</t>
  </si>
  <si>
    <t>김지혜 글;박태성 그림</t>
  </si>
  <si>
    <t>아001-ㅅ194ㅍ-4</t>
  </si>
  <si>
    <t>CM0000045419</t>
  </si>
  <si>
    <t>낭만주의자들은 어떤 생각을 했을까?</t>
  </si>
  <si>
    <t>최연정 글;박태성 그림</t>
  </si>
  <si>
    <t>아001-ㅅ194ㅍ-5</t>
  </si>
  <si>
    <t>CM0000045420</t>
  </si>
  <si>
    <t>사실주의자들은 어떤 생각을 했을까?</t>
  </si>
  <si>
    <t>차윤선 글;박태성 그림</t>
  </si>
  <si>
    <t>아990-ㅈ114ㅇ-1</t>
  </si>
  <si>
    <t>CM0000045421</t>
  </si>
  <si>
    <t>일등보다 리더가 되라</t>
  </si>
  <si>
    <t>정영화 지음;최숙희 그림</t>
  </si>
  <si>
    <t>아990-ㅈ114ㅇ-2</t>
  </si>
  <si>
    <t>CM0000045422</t>
  </si>
  <si>
    <t>공부만큼 즐거운 놀이는 없어</t>
  </si>
  <si>
    <t>금현진 지음;김미정 그림</t>
  </si>
  <si>
    <t>아990-ㅈ114ㅇ-3</t>
  </si>
  <si>
    <t>CM0000045423</t>
  </si>
  <si>
    <t>노력파는 아무도 못 당해</t>
  </si>
  <si>
    <t>양지안 지음;김창희 그림</t>
  </si>
  <si>
    <t>아990-ㅈ114ㅇ-4</t>
  </si>
  <si>
    <t>CM0000045424</t>
  </si>
  <si>
    <t>자기만 아는 우등생보다 나눌 줄 아는 아이</t>
  </si>
  <si>
    <t>정영화 지음;강화경 그림</t>
  </si>
  <si>
    <t>아990-ㅈ114ㅇ-5</t>
  </si>
  <si>
    <t>CM0000045425</t>
  </si>
  <si>
    <t>유머만 있으면 시련도 문제없어</t>
  </si>
  <si>
    <t>태기수 지음;노인경 외 그림</t>
  </si>
  <si>
    <t>아990-ㅈ114ㅇ-6</t>
  </si>
  <si>
    <t>CM0000045426</t>
  </si>
  <si>
    <t>도전해야 꿈 꿀 자격이 있어</t>
  </si>
  <si>
    <t>김해원 지음;손다혜 그림</t>
  </si>
  <si>
    <t>아990-ㅈ114ㅇ-7</t>
  </si>
  <si>
    <t>CM0000045427</t>
  </si>
  <si>
    <t>백 마디 말보단 한 번의 실천이야</t>
  </si>
  <si>
    <t>김영진 지음;이종은 그림</t>
  </si>
  <si>
    <t>아990-ㅈ114ㅇ-8</t>
  </si>
  <si>
    <t>CM0000045428</t>
  </si>
  <si>
    <t>평범한 모범생보다 창의적인 아이</t>
  </si>
  <si>
    <t>이현숙 지음;박윤희 그림</t>
  </si>
  <si>
    <t>유863-ㅂ132ㅂ-55</t>
  </si>
  <si>
    <t>CM0000045429</t>
  </si>
  <si>
    <t>바바 가족의 하루</t>
  </si>
  <si>
    <t>안네트 티종;탈루스 테일러 글.그림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</si>
</sst>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118502</xdr:rowOff>
    </xdr:from>
    <xdr:to>
      <xdr:col>7</xdr:col>
      <xdr:colOff>19050</xdr:colOff>
      <xdr:row>5</xdr:row>
      <xdr:rowOff>218475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94802"/>
          <a:ext cx="7848600" cy="7667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7"/>
  <sheetViews>
    <sheetView tabSelected="1" workbookViewId="0">
      <selection activeCell="D2" sqref="D2"/>
    </sheetView>
  </sheetViews>
  <sheetFormatPr defaultRowHeight="16.5" x14ac:dyDescent="0.3"/>
  <cols>
    <col min="1" max="1" width="5" style="1" customWidth="1"/>
    <col min="2" max="2" width="17.875" style="2" customWidth="1"/>
    <col min="3" max="3" width="12.875" style="1" customWidth="1"/>
    <col min="4" max="4" width="32.625" style="2" customWidth="1"/>
    <col min="5" max="5" width="21.25" style="2" customWidth="1"/>
    <col min="6" max="6" width="7.625" style="2" customWidth="1"/>
    <col min="7" max="7" width="5.5" style="1" customWidth="1"/>
    <col min="8" max="8" width="10.625" style="11" customWidth="1"/>
    <col min="9" max="16384" width="9" style="8"/>
  </cols>
  <sheetData>
    <row r="1" spans="1:8" ht="27.75" customHeight="1" x14ac:dyDescent="0.3">
      <c r="A1" s="14" t="s">
        <v>11</v>
      </c>
      <c r="B1" s="14"/>
      <c r="C1" s="14"/>
      <c r="D1" s="14"/>
      <c r="E1" s="14"/>
      <c r="F1" s="14"/>
      <c r="G1" s="14"/>
    </row>
    <row r="2" spans="1:8" ht="16.5" customHeight="1" x14ac:dyDescent="0.3">
      <c r="A2" s="9"/>
      <c r="B2" s="9"/>
      <c r="C2" s="9"/>
      <c r="D2" s="9"/>
      <c r="E2" s="9"/>
      <c r="F2" s="9"/>
      <c r="G2" s="9"/>
    </row>
    <row r="3" spans="1:8" s="3" customFormat="1" ht="24.75" customHeight="1" x14ac:dyDescent="0.3">
      <c r="A3" s="15" t="s">
        <v>12</v>
      </c>
      <c r="B3" s="15"/>
      <c r="C3" s="15"/>
      <c r="D3" s="15"/>
      <c r="E3" s="15"/>
      <c r="F3" s="15"/>
      <c r="G3" s="15"/>
      <c r="H3" s="10"/>
    </row>
    <row r="4" spans="1:8" s="3" customFormat="1" ht="24.75" customHeight="1" x14ac:dyDescent="0.3">
      <c r="A4" s="13"/>
      <c r="B4" s="13"/>
      <c r="C4" s="13"/>
      <c r="D4" s="13"/>
      <c r="E4" s="13"/>
      <c r="F4" s="13"/>
      <c r="G4" s="13"/>
      <c r="H4" s="12"/>
    </row>
    <row r="5" spans="1:8" ht="27.75" customHeight="1" x14ac:dyDescent="0.3">
      <c r="A5" s="9"/>
      <c r="B5" s="9"/>
      <c r="C5" s="9"/>
      <c r="D5" s="9"/>
      <c r="E5" s="9"/>
      <c r="F5" s="9"/>
      <c r="G5" s="9"/>
    </row>
    <row r="6" spans="1:8" ht="24" customHeight="1" x14ac:dyDescent="0.3">
      <c r="A6" s="14"/>
      <c r="B6" s="14"/>
      <c r="C6" s="14"/>
      <c r="D6" s="14"/>
      <c r="E6" s="14"/>
      <c r="F6" s="14"/>
      <c r="G6" s="14"/>
    </row>
    <row r="7" spans="1:8" ht="11.25" customHeight="1" x14ac:dyDescent="0.3"/>
    <row r="8" spans="1:8" s="3" customFormat="1" ht="18" customHeight="1" x14ac:dyDescent="0.3">
      <c r="A8" s="4"/>
      <c r="B8" s="4" t="s">
        <v>2</v>
      </c>
      <c r="C8" s="4" t="s">
        <v>3</v>
      </c>
      <c r="D8" s="4" t="s">
        <v>4</v>
      </c>
      <c r="E8" s="4" t="s">
        <v>5</v>
      </c>
      <c r="F8" s="4" t="s">
        <v>0</v>
      </c>
      <c r="G8" s="4" t="s">
        <v>1</v>
      </c>
      <c r="H8" s="4" t="s">
        <v>6</v>
      </c>
    </row>
    <row r="9" spans="1:8" ht="16.5" customHeight="1" x14ac:dyDescent="0.3">
      <c r="A9" s="5">
        <v>1</v>
      </c>
      <c r="B9" s="7" t="s">
        <v>13</v>
      </c>
      <c r="C9" s="5" t="s">
        <v>14</v>
      </c>
      <c r="D9" s="6" t="s">
        <v>15</v>
      </c>
      <c r="E9" s="6" t="s">
        <v>16</v>
      </c>
      <c r="F9" s="6" t="s">
        <v>8</v>
      </c>
      <c r="G9" s="5">
        <v>2010</v>
      </c>
      <c r="H9" s="5" t="s">
        <v>10</v>
      </c>
    </row>
    <row r="10" spans="1:8" ht="16.5" customHeight="1" x14ac:dyDescent="0.3">
      <c r="A10" s="5">
        <v>2</v>
      </c>
      <c r="B10" s="7" t="s">
        <v>17</v>
      </c>
      <c r="C10" s="5" t="s">
        <v>18</v>
      </c>
      <c r="D10" s="6" t="s">
        <v>19</v>
      </c>
      <c r="E10" s="6" t="s">
        <v>20</v>
      </c>
      <c r="F10" s="6" t="s">
        <v>21</v>
      </c>
      <c r="G10" s="5">
        <v>2011</v>
      </c>
      <c r="H10" s="5" t="s">
        <v>10</v>
      </c>
    </row>
    <row r="11" spans="1:8" ht="16.5" customHeight="1" x14ac:dyDescent="0.3">
      <c r="A11" s="5">
        <v>3</v>
      </c>
      <c r="B11" s="7" t="s">
        <v>22</v>
      </c>
      <c r="C11" s="5" t="s">
        <v>23</v>
      </c>
      <c r="D11" s="6" t="s">
        <v>24</v>
      </c>
      <c r="E11" s="6" t="s">
        <v>20</v>
      </c>
      <c r="F11" s="6" t="s">
        <v>21</v>
      </c>
      <c r="G11" s="5">
        <v>2011</v>
      </c>
      <c r="H11" s="5" t="s">
        <v>10</v>
      </c>
    </row>
    <row r="12" spans="1:8" ht="16.5" customHeight="1" x14ac:dyDescent="0.3">
      <c r="A12" s="5">
        <v>4</v>
      </c>
      <c r="B12" s="7" t="s">
        <v>25</v>
      </c>
      <c r="C12" s="5" t="s">
        <v>26</v>
      </c>
      <c r="D12" s="6" t="s">
        <v>27</v>
      </c>
      <c r="E12" s="6" t="s">
        <v>20</v>
      </c>
      <c r="F12" s="6" t="s">
        <v>21</v>
      </c>
      <c r="G12" s="5">
        <v>2011</v>
      </c>
      <c r="H12" s="5" t="s">
        <v>10</v>
      </c>
    </row>
    <row r="13" spans="1:8" ht="16.5" customHeight="1" x14ac:dyDescent="0.3">
      <c r="A13" s="5">
        <v>5</v>
      </c>
      <c r="B13" s="7" t="s">
        <v>28</v>
      </c>
      <c r="C13" s="5" t="s">
        <v>29</v>
      </c>
      <c r="D13" s="6" t="s">
        <v>30</v>
      </c>
      <c r="E13" s="6" t="s">
        <v>20</v>
      </c>
      <c r="F13" s="6" t="s">
        <v>21</v>
      </c>
      <c r="G13" s="5">
        <v>2011</v>
      </c>
      <c r="H13" s="5" t="s">
        <v>10</v>
      </c>
    </row>
    <row r="14" spans="1:8" ht="16.5" customHeight="1" x14ac:dyDescent="0.3">
      <c r="A14" s="5">
        <v>6</v>
      </c>
      <c r="B14" s="7" t="s">
        <v>31</v>
      </c>
      <c r="C14" s="5" t="s">
        <v>32</v>
      </c>
      <c r="D14" s="6" t="s">
        <v>33</v>
      </c>
      <c r="E14" s="6" t="s">
        <v>20</v>
      </c>
      <c r="F14" s="6" t="s">
        <v>21</v>
      </c>
      <c r="G14" s="5">
        <v>2011</v>
      </c>
      <c r="H14" s="5" t="s">
        <v>10</v>
      </c>
    </row>
    <row r="15" spans="1:8" ht="16.5" customHeight="1" x14ac:dyDescent="0.3">
      <c r="A15" s="5">
        <v>7</v>
      </c>
      <c r="B15" s="7" t="s">
        <v>34</v>
      </c>
      <c r="C15" s="5" t="s">
        <v>35</v>
      </c>
      <c r="D15" s="6" t="s">
        <v>36</v>
      </c>
      <c r="E15" s="6" t="s">
        <v>20</v>
      </c>
      <c r="F15" s="6" t="s">
        <v>21</v>
      </c>
      <c r="G15" s="5">
        <v>2011</v>
      </c>
      <c r="H15" s="5" t="s">
        <v>10</v>
      </c>
    </row>
    <row r="16" spans="1:8" ht="16.5" customHeight="1" x14ac:dyDescent="0.3">
      <c r="A16" s="5">
        <v>8</v>
      </c>
      <c r="B16" s="7" t="s">
        <v>37</v>
      </c>
      <c r="C16" s="5" t="s">
        <v>38</v>
      </c>
      <c r="D16" s="6" t="s">
        <v>39</v>
      </c>
      <c r="E16" s="6" t="s">
        <v>20</v>
      </c>
      <c r="F16" s="6" t="s">
        <v>21</v>
      </c>
      <c r="G16" s="5">
        <v>2011</v>
      </c>
      <c r="H16" s="5" t="s">
        <v>10</v>
      </c>
    </row>
    <row r="17" spans="1:8" ht="16.5" customHeight="1" x14ac:dyDescent="0.3">
      <c r="A17" s="5">
        <v>9</v>
      </c>
      <c r="B17" s="7" t="s">
        <v>40</v>
      </c>
      <c r="C17" s="5" t="s">
        <v>41</v>
      </c>
      <c r="D17" s="6" t="s">
        <v>42</v>
      </c>
      <c r="E17" s="6" t="s">
        <v>20</v>
      </c>
      <c r="F17" s="6" t="s">
        <v>21</v>
      </c>
      <c r="G17" s="5">
        <v>2011</v>
      </c>
      <c r="H17" s="5" t="s">
        <v>10</v>
      </c>
    </row>
    <row r="18" spans="1:8" ht="16.5" customHeight="1" x14ac:dyDescent="0.3">
      <c r="A18" s="5">
        <v>10</v>
      </c>
      <c r="B18" s="7" t="s">
        <v>43</v>
      </c>
      <c r="C18" s="5" t="s">
        <v>44</v>
      </c>
      <c r="D18" s="6" t="s">
        <v>45</v>
      </c>
      <c r="E18" s="6" t="s">
        <v>20</v>
      </c>
      <c r="F18" s="6" t="s">
        <v>21</v>
      </c>
      <c r="G18" s="5">
        <v>2011</v>
      </c>
      <c r="H18" s="5" t="s">
        <v>10</v>
      </c>
    </row>
    <row r="19" spans="1:8" ht="16.5" customHeight="1" x14ac:dyDescent="0.3">
      <c r="A19" s="5">
        <v>11</v>
      </c>
      <c r="B19" s="7" t="s">
        <v>46</v>
      </c>
      <c r="C19" s="5" t="s">
        <v>47</v>
      </c>
      <c r="D19" s="6" t="s">
        <v>48</v>
      </c>
      <c r="E19" s="6" t="s">
        <v>20</v>
      </c>
      <c r="F19" s="6" t="s">
        <v>21</v>
      </c>
      <c r="G19" s="5">
        <v>2011</v>
      </c>
      <c r="H19" s="5" t="s">
        <v>10</v>
      </c>
    </row>
    <row r="20" spans="1:8" ht="16.5" customHeight="1" x14ac:dyDescent="0.3">
      <c r="A20" s="5">
        <v>12</v>
      </c>
      <c r="B20" s="7" t="s">
        <v>49</v>
      </c>
      <c r="C20" s="5" t="s">
        <v>50</v>
      </c>
      <c r="D20" s="6" t="s">
        <v>51</v>
      </c>
      <c r="E20" s="6" t="s">
        <v>20</v>
      </c>
      <c r="F20" s="6" t="s">
        <v>21</v>
      </c>
      <c r="G20" s="5">
        <v>2011</v>
      </c>
      <c r="H20" s="5" t="s">
        <v>10</v>
      </c>
    </row>
    <row r="21" spans="1:8" ht="16.5" customHeight="1" x14ac:dyDescent="0.3">
      <c r="A21" s="5">
        <v>13</v>
      </c>
      <c r="B21" s="7" t="s">
        <v>52</v>
      </c>
      <c r="C21" s="5" t="s">
        <v>53</v>
      </c>
      <c r="D21" s="6" t="s">
        <v>54</v>
      </c>
      <c r="E21" s="6" t="s">
        <v>20</v>
      </c>
      <c r="F21" s="6" t="s">
        <v>21</v>
      </c>
      <c r="G21" s="5">
        <v>2011</v>
      </c>
      <c r="H21" s="5" t="s">
        <v>10</v>
      </c>
    </row>
    <row r="22" spans="1:8" ht="16.5" customHeight="1" x14ac:dyDescent="0.3">
      <c r="A22" s="5">
        <v>14</v>
      </c>
      <c r="B22" s="7" t="s">
        <v>55</v>
      </c>
      <c r="C22" s="5" t="s">
        <v>56</v>
      </c>
      <c r="D22" s="6" t="s">
        <v>57</v>
      </c>
      <c r="E22" s="6" t="s">
        <v>20</v>
      </c>
      <c r="F22" s="6" t="s">
        <v>21</v>
      </c>
      <c r="G22" s="5">
        <v>2011</v>
      </c>
      <c r="H22" s="5" t="s">
        <v>10</v>
      </c>
    </row>
    <row r="23" spans="1:8" ht="16.5" customHeight="1" x14ac:dyDescent="0.3">
      <c r="A23" s="5">
        <v>15</v>
      </c>
      <c r="B23" s="7" t="s">
        <v>58</v>
      </c>
      <c r="C23" s="5" t="s">
        <v>59</v>
      </c>
      <c r="D23" s="6" t="s">
        <v>60</v>
      </c>
      <c r="E23" s="6" t="s">
        <v>20</v>
      </c>
      <c r="F23" s="6" t="s">
        <v>21</v>
      </c>
      <c r="G23" s="5">
        <v>2011</v>
      </c>
      <c r="H23" s="5" t="s">
        <v>10</v>
      </c>
    </row>
    <row r="24" spans="1:8" x14ac:dyDescent="0.3">
      <c r="A24" s="5">
        <v>16</v>
      </c>
      <c r="B24" s="7" t="s">
        <v>61</v>
      </c>
      <c r="C24" s="5" t="s">
        <v>62</v>
      </c>
      <c r="D24" s="6" t="s">
        <v>63</v>
      </c>
      <c r="E24" s="6" t="s">
        <v>20</v>
      </c>
      <c r="F24" s="6" t="s">
        <v>21</v>
      </c>
      <c r="G24" s="5">
        <v>2011</v>
      </c>
      <c r="H24" s="5" t="s">
        <v>10</v>
      </c>
    </row>
    <row r="25" spans="1:8" x14ac:dyDescent="0.3">
      <c r="A25" s="5">
        <v>17</v>
      </c>
      <c r="B25" s="7" t="s">
        <v>64</v>
      </c>
      <c r="C25" s="5" t="s">
        <v>65</v>
      </c>
      <c r="D25" s="6" t="s">
        <v>66</v>
      </c>
      <c r="E25" s="6" t="s">
        <v>20</v>
      </c>
      <c r="F25" s="6" t="s">
        <v>21</v>
      </c>
      <c r="G25" s="5">
        <v>2011</v>
      </c>
      <c r="H25" s="5" t="s">
        <v>10</v>
      </c>
    </row>
    <row r="26" spans="1:8" x14ac:dyDescent="0.3">
      <c r="A26" s="5">
        <v>18</v>
      </c>
      <c r="B26" s="7" t="s">
        <v>67</v>
      </c>
      <c r="C26" s="5" t="s">
        <v>68</v>
      </c>
      <c r="D26" s="6" t="s">
        <v>69</v>
      </c>
      <c r="E26" s="6" t="s">
        <v>20</v>
      </c>
      <c r="F26" s="6" t="s">
        <v>21</v>
      </c>
      <c r="G26" s="5">
        <v>2011</v>
      </c>
      <c r="H26" s="5" t="s">
        <v>10</v>
      </c>
    </row>
    <row r="27" spans="1:8" x14ac:dyDescent="0.3">
      <c r="A27" s="5">
        <v>19</v>
      </c>
      <c r="B27" s="7" t="s">
        <v>70</v>
      </c>
      <c r="C27" s="5" t="s">
        <v>71</v>
      </c>
      <c r="D27" s="6" t="s">
        <v>72</v>
      </c>
      <c r="E27" s="6" t="s">
        <v>20</v>
      </c>
      <c r="F27" s="6" t="s">
        <v>21</v>
      </c>
      <c r="G27" s="5">
        <v>2011</v>
      </c>
      <c r="H27" s="5" t="s">
        <v>10</v>
      </c>
    </row>
    <row r="28" spans="1:8" x14ac:dyDescent="0.3">
      <c r="A28" s="5">
        <v>20</v>
      </c>
      <c r="B28" s="7" t="s">
        <v>73</v>
      </c>
      <c r="C28" s="5" t="s">
        <v>74</v>
      </c>
      <c r="D28" s="6" t="s">
        <v>75</v>
      </c>
      <c r="E28" s="6" t="s">
        <v>20</v>
      </c>
      <c r="F28" s="6" t="s">
        <v>21</v>
      </c>
      <c r="G28" s="5">
        <v>2011</v>
      </c>
      <c r="H28" s="5" t="s">
        <v>10</v>
      </c>
    </row>
    <row r="29" spans="1:8" x14ac:dyDescent="0.3">
      <c r="A29" s="5">
        <v>21</v>
      </c>
      <c r="B29" s="7" t="s">
        <v>76</v>
      </c>
      <c r="C29" s="5" t="s">
        <v>77</v>
      </c>
      <c r="D29" s="6" t="s">
        <v>78</v>
      </c>
      <c r="E29" s="6" t="s">
        <v>20</v>
      </c>
      <c r="F29" s="6" t="s">
        <v>21</v>
      </c>
      <c r="G29" s="5">
        <v>2011</v>
      </c>
      <c r="H29" s="5" t="s">
        <v>10</v>
      </c>
    </row>
    <row r="30" spans="1:8" x14ac:dyDescent="0.3">
      <c r="A30" s="5">
        <v>22</v>
      </c>
      <c r="B30" s="7" t="s">
        <v>79</v>
      </c>
      <c r="C30" s="5" t="s">
        <v>80</v>
      </c>
      <c r="D30" s="6" t="s">
        <v>81</v>
      </c>
      <c r="E30" s="6" t="s">
        <v>20</v>
      </c>
      <c r="F30" s="6" t="s">
        <v>21</v>
      </c>
      <c r="G30" s="5">
        <v>2011</v>
      </c>
      <c r="H30" s="5" t="s">
        <v>10</v>
      </c>
    </row>
    <row r="31" spans="1:8" x14ac:dyDescent="0.3">
      <c r="A31" s="5">
        <v>23</v>
      </c>
      <c r="B31" s="7" t="s">
        <v>82</v>
      </c>
      <c r="C31" s="5" t="s">
        <v>83</v>
      </c>
      <c r="D31" s="6" t="s">
        <v>84</v>
      </c>
      <c r="E31" s="6" t="s">
        <v>20</v>
      </c>
      <c r="F31" s="6" t="s">
        <v>21</v>
      </c>
      <c r="G31" s="5">
        <v>2011</v>
      </c>
      <c r="H31" s="5" t="s">
        <v>10</v>
      </c>
    </row>
    <row r="32" spans="1:8" x14ac:dyDescent="0.3">
      <c r="A32" s="5">
        <v>24</v>
      </c>
      <c r="B32" s="7" t="s">
        <v>85</v>
      </c>
      <c r="C32" s="5" t="s">
        <v>86</v>
      </c>
      <c r="D32" s="6" t="s">
        <v>87</v>
      </c>
      <c r="E32" s="6" t="s">
        <v>20</v>
      </c>
      <c r="F32" s="6" t="s">
        <v>21</v>
      </c>
      <c r="G32" s="5">
        <v>2011</v>
      </c>
      <c r="H32" s="5" t="s">
        <v>10</v>
      </c>
    </row>
    <row r="33" spans="1:8" x14ac:dyDescent="0.3">
      <c r="A33" s="5">
        <v>25</v>
      </c>
      <c r="B33" s="7" t="s">
        <v>88</v>
      </c>
      <c r="C33" s="5" t="s">
        <v>89</v>
      </c>
      <c r="D33" s="6" t="s">
        <v>90</v>
      </c>
      <c r="E33" s="6" t="s">
        <v>20</v>
      </c>
      <c r="F33" s="6" t="s">
        <v>21</v>
      </c>
      <c r="G33" s="5">
        <v>2011</v>
      </c>
      <c r="H33" s="5" t="s">
        <v>10</v>
      </c>
    </row>
    <row r="34" spans="1:8" x14ac:dyDescent="0.3">
      <c r="A34" s="5">
        <v>26</v>
      </c>
      <c r="B34" s="7" t="s">
        <v>91</v>
      </c>
      <c r="C34" s="5" t="s">
        <v>92</v>
      </c>
      <c r="D34" s="6" t="s">
        <v>93</v>
      </c>
      <c r="E34" s="6" t="s">
        <v>20</v>
      </c>
      <c r="F34" s="6" t="s">
        <v>21</v>
      </c>
      <c r="G34" s="5">
        <v>2011</v>
      </c>
      <c r="H34" s="5" t="s">
        <v>10</v>
      </c>
    </row>
    <row r="35" spans="1:8" x14ac:dyDescent="0.3">
      <c r="A35" s="5">
        <v>27</v>
      </c>
      <c r="B35" s="7" t="s">
        <v>94</v>
      </c>
      <c r="C35" s="5" t="s">
        <v>95</v>
      </c>
      <c r="D35" s="6" t="s">
        <v>96</v>
      </c>
      <c r="E35" s="6" t="s">
        <v>20</v>
      </c>
      <c r="F35" s="6" t="s">
        <v>21</v>
      </c>
      <c r="G35" s="5">
        <v>2011</v>
      </c>
      <c r="H35" s="5" t="s">
        <v>10</v>
      </c>
    </row>
    <row r="36" spans="1:8" x14ac:dyDescent="0.3">
      <c r="A36" s="5">
        <v>28</v>
      </c>
      <c r="B36" s="7" t="s">
        <v>97</v>
      </c>
      <c r="C36" s="5" t="s">
        <v>98</v>
      </c>
      <c r="D36" s="6" t="s">
        <v>99</v>
      </c>
      <c r="E36" s="6" t="s">
        <v>20</v>
      </c>
      <c r="F36" s="6" t="s">
        <v>21</v>
      </c>
      <c r="G36" s="5">
        <v>2011</v>
      </c>
      <c r="H36" s="5" t="s">
        <v>10</v>
      </c>
    </row>
    <row r="37" spans="1:8" x14ac:dyDescent="0.3">
      <c r="A37" s="5">
        <v>29</v>
      </c>
      <c r="B37" s="7" t="s">
        <v>100</v>
      </c>
      <c r="C37" s="5" t="s">
        <v>101</v>
      </c>
      <c r="D37" s="6" t="s">
        <v>102</v>
      </c>
      <c r="E37" s="6" t="s">
        <v>20</v>
      </c>
      <c r="F37" s="6" t="s">
        <v>21</v>
      </c>
      <c r="G37" s="5">
        <v>2011</v>
      </c>
      <c r="H37" s="5" t="s">
        <v>10</v>
      </c>
    </row>
    <row r="38" spans="1:8" x14ac:dyDescent="0.3">
      <c r="A38" s="5">
        <v>30</v>
      </c>
      <c r="B38" s="7" t="s">
        <v>103</v>
      </c>
      <c r="C38" s="5" t="s">
        <v>104</v>
      </c>
      <c r="D38" s="6" t="s">
        <v>105</v>
      </c>
      <c r="E38" s="6" t="s">
        <v>20</v>
      </c>
      <c r="F38" s="6" t="s">
        <v>21</v>
      </c>
      <c r="G38" s="5">
        <v>2011</v>
      </c>
      <c r="H38" s="5" t="s">
        <v>10</v>
      </c>
    </row>
    <row r="39" spans="1:8" x14ac:dyDescent="0.3">
      <c r="A39" s="5">
        <v>31</v>
      </c>
      <c r="B39" s="7" t="s">
        <v>106</v>
      </c>
      <c r="C39" s="5" t="s">
        <v>107</v>
      </c>
      <c r="D39" s="6" t="s">
        <v>108</v>
      </c>
      <c r="E39" s="6" t="s">
        <v>20</v>
      </c>
      <c r="F39" s="6" t="s">
        <v>21</v>
      </c>
      <c r="G39" s="5">
        <v>2011</v>
      </c>
      <c r="H39" s="5" t="s">
        <v>10</v>
      </c>
    </row>
    <row r="40" spans="1:8" x14ac:dyDescent="0.3">
      <c r="A40" s="5">
        <v>32</v>
      </c>
      <c r="B40" s="7" t="s">
        <v>109</v>
      </c>
      <c r="C40" s="5" t="s">
        <v>110</v>
      </c>
      <c r="D40" s="6" t="s">
        <v>111</v>
      </c>
      <c r="E40" s="6" t="s">
        <v>20</v>
      </c>
      <c r="F40" s="6" t="s">
        <v>21</v>
      </c>
      <c r="G40" s="5">
        <v>2011</v>
      </c>
      <c r="H40" s="5" t="s">
        <v>10</v>
      </c>
    </row>
    <row r="41" spans="1:8" x14ac:dyDescent="0.3">
      <c r="A41" s="5">
        <v>33</v>
      </c>
      <c r="B41" s="7" t="s">
        <v>112</v>
      </c>
      <c r="C41" s="5" t="s">
        <v>113</v>
      </c>
      <c r="D41" s="6" t="s">
        <v>114</v>
      </c>
      <c r="E41" s="6" t="s">
        <v>20</v>
      </c>
      <c r="F41" s="6" t="s">
        <v>21</v>
      </c>
      <c r="G41" s="5">
        <v>2011</v>
      </c>
      <c r="H41" s="5" t="s">
        <v>10</v>
      </c>
    </row>
    <row r="42" spans="1:8" x14ac:dyDescent="0.3">
      <c r="A42" s="5">
        <v>34</v>
      </c>
      <c r="B42" s="7" t="s">
        <v>115</v>
      </c>
      <c r="C42" s="5" t="s">
        <v>116</v>
      </c>
      <c r="D42" s="6" t="s">
        <v>117</v>
      </c>
      <c r="E42" s="6" t="s">
        <v>20</v>
      </c>
      <c r="F42" s="6" t="s">
        <v>21</v>
      </c>
      <c r="G42" s="5">
        <v>2011</v>
      </c>
      <c r="H42" s="5" t="s">
        <v>10</v>
      </c>
    </row>
    <row r="43" spans="1:8" x14ac:dyDescent="0.3">
      <c r="A43" s="5">
        <v>35</v>
      </c>
      <c r="B43" s="7" t="s">
        <v>118</v>
      </c>
      <c r="C43" s="5" t="s">
        <v>119</v>
      </c>
      <c r="D43" s="6" t="s">
        <v>120</v>
      </c>
      <c r="E43" s="6" t="s">
        <v>20</v>
      </c>
      <c r="F43" s="6" t="s">
        <v>21</v>
      </c>
      <c r="G43" s="5">
        <v>2011</v>
      </c>
      <c r="H43" s="5" t="s">
        <v>10</v>
      </c>
    </row>
    <row r="44" spans="1:8" x14ac:dyDescent="0.3">
      <c r="A44" s="5">
        <v>36</v>
      </c>
      <c r="B44" s="7" t="s">
        <v>121</v>
      </c>
      <c r="C44" s="5" t="s">
        <v>122</v>
      </c>
      <c r="D44" s="6" t="s">
        <v>123</v>
      </c>
      <c r="E44" s="6" t="s">
        <v>20</v>
      </c>
      <c r="F44" s="6" t="s">
        <v>21</v>
      </c>
      <c r="G44" s="5">
        <v>2011</v>
      </c>
      <c r="H44" s="5" t="s">
        <v>10</v>
      </c>
    </row>
    <row r="45" spans="1:8" x14ac:dyDescent="0.3">
      <c r="A45" s="5">
        <v>37</v>
      </c>
      <c r="B45" s="7" t="s">
        <v>124</v>
      </c>
      <c r="C45" s="5" t="s">
        <v>125</v>
      </c>
      <c r="D45" s="6" t="s">
        <v>126</v>
      </c>
      <c r="E45" s="6" t="s">
        <v>20</v>
      </c>
      <c r="F45" s="6" t="s">
        <v>21</v>
      </c>
      <c r="G45" s="5">
        <v>2011</v>
      </c>
      <c r="H45" s="5" t="s">
        <v>10</v>
      </c>
    </row>
    <row r="46" spans="1:8" x14ac:dyDescent="0.3">
      <c r="A46" s="5">
        <v>38</v>
      </c>
      <c r="B46" s="7" t="s">
        <v>127</v>
      </c>
      <c r="C46" s="5" t="s">
        <v>128</v>
      </c>
      <c r="D46" s="6" t="s">
        <v>129</v>
      </c>
      <c r="E46" s="6" t="s">
        <v>20</v>
      </c>
      <c r="F46" s="6" t="s">
        <v>21</v>
      </c>
      <c r="G46" s="5">
        <v>2011</v>
      </c>
      <c r="H46" s="5" t="s">
        <v>10</v>
      </c>
    </row>
    <row r="47" spans="1:8" x14ac:dyDescent="0.3">
      <c r="A47" s="5">
        <v>39</v>
      </c>
      <c r="B47" s="7" t="s">
        <v>130</v>
      </c>
      <c r="C47" s="5" t="s">
        <v>131</v>
      </c>
      <c r="D47" s="6" t="s">
        <v>132</v>
      </c>
      <c r="E47" s="6" t="s">
        <v>20</v>
      </c>
      <c r="F47" s="6" t="s">
        <v>21</v>
      </c>
      <c r="G47" s="5">
        <v>2011</v>
      </c>
      <c r="H47" s="5" t="s">
        <v>10</v>
      </c>
    </row>
    <row r="48" spans="1:8" x14ac:dyDescent="0.3">
      <c r="A48" s="5">
        <v>40</v>
      </c>
      <c r="B48" s="7" t="s">
        <v>133</v>
      </c>
      <c r="C48" s="5" t="s">
        <v>134</v>
      </c>
      <c r="D48" s="6" t="s">
        <v>135</v>
      </c>
      <c r="E48" s="6" t="s">
        <v>20</v>
      </c>
      <c r="F48" s="6" t="s">
        <v>21</v>
      </c>
      <c r="G48" s="5">
        <v>2011</v>
      </c>
      <c r="H48" s="5" t="s">
        <v>10</v>
      </c>
    </row>
    <row r="49" spans="1:8" x14ac:dyDescent="0.3">
      <c r="A49" s="5">
        <v>41</v>
      </c>
      <c r="B49" s="7" t="s">
        <v>136</v>
      </c>
      <c r="C49" s="5" t="s">
        <v>137</v>
      </c>
      <c r="D49" s="6" t="s">
        <v>138</v>
      </c>
      <c r="E49" s="6" t="s">
        <v>20</v>
      </c>
      <c r="F49" s="6" t="s">
        <v>21</v>
      </c>
      <c r="G49" s="5">
        <v>2011</v>
      </c>
      <c r="H49" s="5" t="s">
        <v>10</v>
      </c>
    </row>
    <row r="50" spans="1:8" x14ac:dyDescent="0.3">
      <c r="A50" s="5">
        <v>42</v>
      </c>
      <c r="B50" s="7" t="s">
        <v>139</v>
      </c>
      <c r="C50" s="5" t="s">
        <v>140</v>
      </c>
      <c r="D50" s="6" t="s">
        <v>141</v>
      </c>
      <c r="E50" s="6" t="s">
        <v>20</v>
      </c>
      <c r="F50" s="6" t="s">
        <v>21</v>
      </c>
      <c r="G50" s="5">
        <v>2011</v>
      </c>
      <c r="H50" s="5" t="s">
        <v>10</v>
      </c>
    </row>
    <row r="51" spans="1:8" x14ac:dyDescent="0.3">
      <c r="A51" s="5">
        <v>43</v>
      </c>
      <c r="B51" s="7" t="s">
        <v>142</v>
      </c>
      <c r="C51" s="5" t="s">
        <v>143</v>
      </c>
      <c r="D51" s="6" t="s">
        <v>144</v>
      </c>
      <c r="E51" s="6" t="s">
        <v>20</v>
      </c>
      <c r="F51" s="6" t="s">
        <v>21</v>
      </c>
      <c r="G51" s="5">
        <v>2011</v>
      </c>
      <c r="H51" s="5" t="s">
        <v>10</v>
      </c>
    </row>
    <row r="52" spans="1:8" x14ac:dyDescent="0.3">
      <c r="A52" s="5">
        <v>44</v>
      </c>
      <c r="B52" s="7" t="s">
        <v>145</v>
      </c>
      <c r="C52" s="5" t="s">
        <v>146</v>
      </c>
      <c r="D52" s="6" t="s">
        <v>147</v>
      </c>
      <c r="E52" s="6" t="s">
        <v>20</v>
      </c>
      <c r="F52" s="6" t="s">
        <v>21</v>
      </c>
      <c r="G52" s="5">
        <v>2011</v>
      </c>
      <c r="H52" s="5" t="s">
        <v>10</v>
      </c>
    </row>
    <row r="53" spans="1:8" x14ac:dyDescent="0.3">
      <c r="A53" s="5">
        <v>45</v>
      </c>
      <c r="B53" s="7" t="s">
        <v>148</v>
      </c>
      <c r="C53" s="5" t="s">
        <v>149</v>
      </c>
      <c r="D53" s="6" t="s">
        <v>150</v>
      </c>
      <c r="E53" s="6" t="s">
        <v>20</v>
      </c>
      <c r="F53" s="6" t="s">
        <v>21</v>
      </c>
      <c r="G53" s="5">
        <v>2011</v>
      </c>
      <c r="H53" s="5" t="s">
        <v>10</v>
      </c>
    </row>
    <row r="54" spans="1:8" x14ac:dyDescent="0.3">
      <c r="A54" s="5">
        <v>46</v>
      </c>
      <c r="B54" s="7" t="s">
        <v>151</v>
      </c>
      <c r="C54" s="5" t="s">
        <v>152</v>
      </c>
      <c r="D54" s="6" t="s">
        <v>153</v>
      </c>
      <c r="E54" s="6" t="s">
        <v>20</v>
      </c>
      <c r="F54" s="6" t="s">
        <v>21</v>
      </c>
      <c r="G54" s="5">
        <v>2011</v>
      </c>
      <c r="H54" s="5" t="s">
        <v>10</v>
      </c>
    </row>
    <row r="55" spans="1:8" x14ac:dyDescent="0.3">
      <c r="A55" s="5">
        <v>47</v>
      </c>
      <c r="B55" s="7" t="s">
        <v>154</v>
      </c>
      <c r="C55" s="5" t="s">
        <v>155</v>
      </c>
      <c r="D55" s="6" t="s">
        <v>156</v>
      </c>
      <c r="E55" s="6" t="s">
        <v>20</v>
      </c>
      <c r="F55" s="6" t="s">
        <v>21</v>
      </c>
      <c r="G55" s="5">
        <v>2011</v>
      </c>
      <c r="H55" s="5" t="s">
        <v>10</v>
      </c>
    </row>
    <row r="56" spans="1:8" x14ac:dyDescent="0.3">
      <c r="A56" s="5">
        <v>48</v>
      </c>
      <c r="B56" s="7" t="s">
        <v>157</v>
      </c>
      <c r="C56" s="5" t="s">
        <v>158</v>
      </c>
      <c r="D56" s="6" t="s">
        <v>159</v>
      </c>
      <c r="E56" s="6" t="s">
        <v>20</v>
      </c>
      <c r="F56" s="6" t="s">
        <v>21</v>
      </c>
      <c r="G56" s="5">
        <v>2011</v>
      </c>
      <c r="H56" s="5" t="s">
        <v>10</v>
      </c>
    </row>
    <row r="57" spans="1:8" x14ac:dyDescent="0.3">
      <c r="A57" s="5">
        <v>49</v>
      </c>
      <c r="B57" s="7" t="s">
        <v>160</v>
      </c>
      <c r="C57" s="5" t="s">
        <v>161</v>
      </c>
      <c r="D57" s="6" t="s">
        <v>162</v>
      </c>
      <c r="E57" s="6" t="s">
        <v>20</v>
      </c>
      <c r="F57" s="6" t="s">
        <v>21</v>
      </c>
      <c r="G57" s="5">
        <v>2011</v>
      </c>
      <c r="H57" s="5" t="s">
        <v>10</v>
      </c>
    </row>
    <row r="58" spans="1:8" x14ac:dyDescent="0.3">
      <c r="A58" s="5">
        <v>50</v>
      </c>
      <c r="B58" s="7" t="s">
        <v>163</v>
      </c>
      <c r="C58" s="5" t="s">
        <v>164</v>
      </c>
      <c r="D58" s="6" t="s">
        <v>165</v>
      </c>
      <c r="E58" s="6" t="s">
        <v>20</v>
      </c>
      <c r="F58" s="6" t="s">
        <v>21</v>
      </c>
      <c r="G58" s="5">
        <v>2011</v>
      </c>
      <c r="H58" s="5" t="s">
        <v>10</v>
      </c>
    </row>
    <row r="59" spans="1:8" x14ac:dyDescent="0.3">
      <c r="A59" s="5">
        <v>51</v>
      </c>
      <c r="B59" s="7" t="s">
        <v>166</v>
      </c>
      <c r="C59" s="5" t="s">
        <v>167</v>
      </c>
      <c r="D59" s="6" t="s">
        <v>168</v>
      </c>
      <c r="E59" s="6" t="s">
        <v>20</v>
      </c>
      <c r="F59" s="6" t="s">
        <v>21</v>
      </c>
      <c r="G59" s="5">
        <v>2011</v>
      </c>
      <c r="H59" s="5" t="s">
        <v>10</v>
      </c>
    </row>
    <row r="60" spans="1:8" x14ac:dyDescent="0.3">
      <c r="A60" s="5">
        <v>52</v>
      </c>
      <c r="B60" s="7" t="s">
        <v>169</v>
      </c>
      <c r="C60" s="5" t="s">
        <v>170</v>
      </c>
      <c r="D60" s="6" t="s">
        <v>171</v>
      </c>
      <c r="E60" s="6" t="s">
        <v>20</v>
      </c>
      <c r="F60" s="6" t="s">
        <v>21</v>
      </c>
      <c r="G60" s="5">
        <v>2011</v>
      </c>
      <c r="H60" s="5" t="s">
        <v>10</v>
      </c>
    </row>
    <row r="61" spans="1:8" x14ac:dyDescent="0.3">
      <c r="A61" s="5">
        <v>53</v>
      </c>
      <c r="B61" s="7" t="s">
        <v>172</v>
      </c>
      <c r="C61" s="5" t="s">
        <v>173</v>
      </c>
      <c r="D61" s="6" t="s">
        <v>174</v>
      </c>
      <c r="E61" s="6" t="s">
        <v>20</v>
      </c>
      <c r="F61" s="6" t="s">
        <v>21</v>
      </c>
      <c r="G61" s="5">
        <v>2011</v>
      </c>
      <c r="H61" s="5" t="s">
        <v>10</v>
      </c>
    </row>
    <row r="62" spans="1:8" x14ac:dyDescent="0.3">
      <c r="A62" s="5">
        <v>54</v>
      </c>
      <c r="B62" s="7" t="s">
        <v>175</v>
      </c>
      <c r="C62" s="5" t="s">
        <v>176</v>
      </c>
      <c r="D62" s="6" t="s">
        <v>177</v>
      </c>
      <c r="E62" s="6" t="s">
        <v>20</v>
      </c>
      <c r="F62" s="6" t="s">
        <v>21</v>
      </c>
      <c r="G62" s="5">
        <v>2011</v>
      </c>
      <c r="H62" s="5" t="s">
        <v>10</v>
      </c>
    </row>
    <row r="63" spans="1:8" x14ac:dyDescent="0.3">
      <c r="A63" s="5">
        <v>55</v>
      </c>
      <c r="B63" s="7" t="s">
        <v>178</v>
      </c>
      <c r="C63" s="5" t="s">
        <v>179</v>
      </c>
      <c r="D63" s="6" t="s">
        <v>180</v>
      </c>
      <c r="E63" s="6" t="s">
        <v>20</v>
      </c>
      <c r="F63" s="6" t="s">
        <v>21</v>
      </c>
      <c r="G63" s="5">
        <v>2011</v>
      </c>
      <c r="H63" s="5" t="s">
        <v>10</v>
      </c>
    </row>
    <row r="64" spans="1:8" x14ac:dyDescent="0.3">
      <c r="A64" s="5">
        <v>56</v>
      </c>
      <c r="B64" s="7" t="s">
        <v>181</v>
      </c>
      <c r="C64" s="5" t="s">
        <v>182</v>
      </c>
      <c r="D64" s="6" t="s">
        <v>183</v>
      </c>
      <c r="E64" s="6" t="s">
        <v>184</v>
      </c>
      <c r="F64" s="6" t="s">
        <v>185</v>
      </c>
      <c r="G64" s="5">
        <v>2010</v>
      </c>
      <c r="H64" s="5" t="s">
        <v>10</v>
      </c>
    </row>
    <row r="65" spans="1:8" x14ac:dyDescent="0.3">
      <c r="A65" s="5">
        <v>57</v>
      </c>
      <c r="B65" s="7" t="s">
        <v>186</v>
      </c>
      <c r="C65" s="5" t="s">
        <v>187</v>
      </c>
      <c r="D65" s="6" t="s">
        <v>188</v>
      </c>
      <c r="E65" s="6" t="s">
        <v>189</v>
      </c>
      <c r="F65" s="6" t="s">
        <v>185</v>
      </c>
      <c r="G65" s="5">
        <v>2011</v>
      </c>
      <c r="H65" s="5" t="s">
        <v>10</v>
      </c>
    </row>
    <row r="66" spans="1:8" x14ac:dyDescent="0.3">
      <c r="A66" s="5">
        <v>58</v>
      </c>
      <c r="B66" s="7" t="s">
        <v>190</v>
      </c>
      <c r="C66" s="5" t="s">
        <v>191</v>
      </c>
      <c r="D66" s="6" t="s">
        <v>192</v>
      </c>
      <c r="E66" s="6" t="s">
        <v>193</v>
      </c>
      <c r="F66" s="6" t="s">
        <v>185</v>
      </c>
      <c r="G66" s="5">
        <v>2011</v>
      </c>
      <c r="H66" s="5" t="s">
        <v>10</v>
      </c>
    </row>
    <row r="67" spans="1:8" x14ac:dyDescent="0.3">
      <c r="A67" s="5">
        <v>59</v>
      </c>
      <c r="B67" s="7" t="s">
        <v>194</v>
      </c>
      <c r="C67" s="5" t="s">
        <v>195</v>
      </c>
      <c r="D67" s="6" t="s">
        <v>196</v>
      </c>
      <c r="E67" s="6" t="s">
        <v>197</v>
      </c>
      <c r="F67" s="6" t="s">
        <v>185</v>
      </c>
      <c r="G67" s="5">
        <v>2010</v>
      </c>
      <c r="H67" s="5" t="s">
        <v>10</v>
      </c>
    </row>
    <row r="68" spans="1:8" x14ac:dyDescent="0.3">
      <c r="A68" s="5">
        <v>60</v>
      </c>
      <c r="B68" s="7" t="s">
        <v>198</v>
      </c>
      <c r="C68" s="5" t="s">
        <v>199</v>
      </c>
      <c r="D68" s="6" t="s">
        <v>200</v>
      </c>
      <c r="E68" s="6" t="s">
        <v>201</v>
      </c>
      <c r="F68" s="6" t="s">
        <v>185</v>
      </c>
      <c r="G68" s="5">
        <v>2010</v>
      </c>
      <c r="H68" s="5" t="s">
        <v>10</v>
      </c>
    </row>
    <row r="69" spans="1:8" x14ac:dyDescent="0.3">
      <c r="A69" s="5">
        <v>61</v>
      </c>
      <c r="B69" s="7" t="s">
        <v>202</v>
      </c>
      <c r="C69" s="5" t="s">
        <v>203</v>
      </c>
      <c r="D69" s="6" t="s">
        <v>204</v>
      </c>
      <c r="E69" s="6" t="s">
        <v>205</v>
      </c>
      <c r="F69" s="6" t="s">
        <v>185</v>
      </c>
      <c r="G69" s="5">
        <v>2010</v>
      </c>
      <c r="H69" s="5" t="s">
        <v>10</v>
      </c>
    </row>
    <row r="70" spans="1:8" x14ac:dyDescent="0.3">
      <c r="A70" s="5">
        <v>62</v>
      </c>
      <c r="B70" s="7" t="s">
        <v>206</v>
      </c>
      <c r="C70" s="5" t="s">
        <v>207</v>
      </c>
      <c r="D70" s="6" t="s">
        <v>208</v>
      </c>
      <c r="E70" s="6" t="s">
        <v>197</v>
      </c>
      <c r="F70" s="6" t="s">
        <v>185</v>
      </c>
      <c r="G70" s="5">
        <v>2010</v>
      </c>
      <c r="H70" s="5" t="s">
        <v>10</v>
      </c>
    </row>
    <row r="71" spans="1:8" x14ac:dyDescent="0.3">
      <c r="A71" s="5">
        <v>63</v>
      </c>
      <c r="B71" s="7" t="s">
        <v>209</v>
      </c>
      <c r="C71" s="5" t="s">
        <v>210</v>
      </c>
      <c r="D71" s="6" t="s">
        <v>211</v>
      </c>
      <c r="E71" s="6" t="s">
        <v>212</v>
      </c>
      <c r="F71" s="6" t="s">
        <v>185</v>
      </c>
      <c r="G71" s="5">
        <v>2010</v>
      </c>
      <c r="H71" s="5" t="s">
        <v>10</v>
      </c>
    </row>
    <row r="72" spans="1:8" x14ac:dyDescent="0.3">
      <c r="A72" s="5">
        <v>64</v>
      </c>
      <c r="B72" s="7" t="s">
        <v>213</v>
      </c>
      <c r="C72" s="5" t="s">
        <v>214</v>
      </c>
      <c r="D72" s="6" t="s">
        <v>215</v>
      </c>
      <c r="E72" s="6" t="s">
        <v>216</v>
      </c>
      <c r="F72" s="6" t="s">
        <v>185</v>
      </c>
      <c r="G72" s="5">
        <v>2010</v>
      </c>
      <c r="H72" s="5" t="s">
        <v>10</v>
      </c>
    </row>
    <row r="73" spans="1:8" x14ac:dyDescent="0.3">
      <c r="A73" s="5">
        <v>65</v>
      </c>
      <c r="B73" s="7" t="s">
        <v>217</v>
      </c>
      <c r="C73" s="5" t="s">
        <v>218</v>
      </c>
      <c r="D73" s="6" t="s">
        <v>219</v>
      </c>
      <c r="E73" s="6" t="s">
        <v>184</v>
      </c>
      <c r="F73" s="6" t="s">
        <v>185</v>
      </c>
      <c r="G73" s="5">
        <v>2009</v>
      </c>
      <c r="H73" s="5" t="s">
        <v>10</v>
      </c>
    </row>
    <row r="74" spans="1:8" x14ac:dyDescent="0.3">
      <c r="A74" s="5">
        <v>66</v>
      </c>
      <c r="B74" s="7" t="s">
        <v>220</v>
      </c>
      <c r="C74" s="5" t="s">
        <v>221</v>
      </c>
      <c r="D74" s="6" t="s">
        <v>222</v>
      </c>
      <c r="E74" s="6" t="s">
        <v>223</v>
      </c>
      <c r="F74" s="6" t="s">
        <v>185</v>
      </c>
      <c r="G74" s="5">
        <v>2009</v>
      </c>
      <c r="H74" s="5" t="s">
        <v>10</v>
      </c>
    </row>
    <row r="75" spans="1:8" x14ac:dyDescent="0.3">
      <c r="A75" s="5">
        <v>67</v>
      </c>
      <c r="B75" s="7" t="s">
        <v>224</v>
      </c>
      <c r="C75" s="5" t="s">
        <v>225</v>
      </c>
      <c r="D75" s="6" t="s">
        <v>226</v>
      </c>
      <c r="E75" s="6" t="s">
        <v>223</v>
      </c>
      <c r="F75" s="6" t="s">
        <v>185</v>
      </c>
      <c r="G75" s="5">
        <v>2009</v>
      </c>
      <c r="H75" s="5" t="s">
        <v>10</v>
      </c>
    </row>
    <row r="76" spans="1:8" x14ac:dyDescent="0.3">
      <c r="A76" s="5">
        <v>68</v>
      </c>
      <c r="B76" s="7" t="s">
        <v>227</v>
      </c>
      <c r="C76" s="5" t="s">
        <v>228</v>
      </c>
      <c r="D76" s="6" t="s">
        <v>229</v>
      </c>
      <c r="E76" s="6" t="s">
        <v>230</v>
      </c>
      <c r="F76" s="6" t="s">
        <v>185</v>
      </c>
      <c r="G76" s="5">
        <v>2010</v>
      </c>
      <c r="H76" s="5" t="s">
        <v>10</v>
      </c>
    </row>
    <row r="77" spans="1:8" x14ac:dyDescent="0.3">
      <c r="A77" s="5">
        <v>69</v>
      </c>
      <c r="B77" s="7" t="s">
        <v>231</v>
      </c>
      <c r="C77" s="5" t="s">
        <v>232</v>
      </c>
      <c r="D77" s="6" t="s">
        <v>233</v>
      </c>
      <c r="E77" s="6" t="s">
        <v>234</v>
      </c>
      <c r="F77" s="6" t="s">
        <v>185</v>
      </c>
      <c r="G77" s="5">
        <v>2010</v>
      </c>
      <c r="H77" s="5" t="s">
        <v>10</v>
      </c>
    </row>
    <row r="78" spans="1:8" x14ac:dyDescent="0.3">
      <c r="A78" s="5">
        <v>70</v>
      </c>
      <c r="B78" s="7" t="s">
        <v>235</v>
      </c>
      <c r="C78" s="5" t="s">
        <v>236</v>
      </c>
      <c r="D78" s="6" t="s">
        <v>237</v>
      </c>
      <c r="E78" s="6" t="s">
        <v>238</v>
      </c>
      <c r="F78" s="6" t="s">
        <v>185</v>
      </c>
      <c r="G78" s="5">
        <v>2010</v>
      </c>
      <c r="H78" s="5" t="s">
        <v>10</v>
      </c>
    </row>
    <row r="79" spans="1:8" x14ac:dyDescent="0.3">
      <c r="A79" s="5">
        <v>71</v>
      </c>
      <c r="B79" s="7" t="s">
        <v>239</v>
      </c>
      <c r="C79" s="5" t="s">
        <v>240</v>
      </c>
      <c r="D79" s="6" t="s">
        <v>241</v>
      </c>
      <c r="E79" s="6" t="s">
        <v>242</v>
      </c>
      <c r="F79" s="6" t="s">
        <v>185</v>
      </c>
      <c r="G79" s="5">
        <v>2010</v>
      </c>
      <c r="H79" s="5" t="s">
        <v>10</v>
      </c>
    </row>
    <row r="80" spans="1:8" x14ac:dyDescent="0.3">
      <c r="A80" s="5">
        <v>72</v>
      </c>
      <c r="B80" s="7" t="s">
        <v>243</v>
      </c>
      <c r="C80" s="5" t="s">
        <v>244</v>
      </c>
      <c r="D80" s="6" t="s">
        <v>245</v>
      </c>
      <c r="E80" s="6" t="s">
        <v>246</v>
      </c>
      <c r="F80" s="6" t="s">
        <v>185</v>
      </c>
      <c r="G80" s="5">
        <v>2010</v>
      </c>
      <c r="H80" s="5" t="s">
        <v>10</v>
      </c>
    </row>
    <row r="81" spans="1:8" x14ac:dyDescent="0.3">
      <c r="A81" s="5">
        <v>73</v>
      </c>
      <c r="B81" s="7" t="s">
        <v>247</v>
      </c>
      <c r="C81" s="5" t="s">
        <v>248</v>
      </c>
      <c r="D81" s="6" t="s">
        <v>249</v>
      </c>
      <c r="E81" s="6" t="s">
        <v>250</v>
      </c>
      <c r="F81" s="6" t="s">
        <v>185</v>
      </c>
      <c r="G81" s="5">
        <v>2010</v>
      </c>
      <c r="H81" s="5" t="s">
        <v>10</v>
      </c>
    </row>
    <row r="82" spans="1:8" x14ac:dyDescent="0.3">
      <c r="A82" s="5">
        <v>74</v>
      </c>
      <c r="B82" s="7" t="s">
        <v>251</v>
      </c>
      <c r="C82" s="5" t="s">
        <v>252</v>
      </c>
      <c r="D82" s="6" t="s">
        <v>253</v>
      </c>
      <c r="E82" s="6" t="s">
        <v>254</v>
      </c>
      <c r="F82" s="6" t="s">
        <v>185</v>
      </c>
      <c r="G82" s="5">
        <v>2011</v>
      </c>
      <c r="H82" s="5" t="s">
        <v>10</v>
      </c>
    </row>
    <row r="83" spans="1:8" x14ac:dyDescent="0.3">
      <c r="A83" s="5">
        <v>75</v>
      </c>
      <c r="B83" s="7" t="s">
        <v>255</v>
      </c>
      <c r="C83" s="5" t="s">
        <v>256</v>
      </c>
      <c r="D83" s="6" t="s">
        <v>257</v>
      </c>
      <c r="E83" s="6" t="s">
        <v>258</v>
      </c>
      <c r="F83" s="6" t="s">
        <v>185</v>
      </c>
      <c r="G83" s="5">
        <v>2011</v>
      </c>
      <c r="H83" s="5" t="s">
        <v>10</v>
      </c>
    </row>
    <row r="84" spans="1:8" x14ac:dyDescent="0.3">
      <c r="A84" s="5">
        <v>76</v>
      </c>
      <c r="B84" s="7" t="s">
        <v>259</v>
      </c>
      <c r="C84" s="5" t="s">
        <v>260</v>
      </c>
      <c r="D84" s="6" t="s">
        <v>261</v>
      </c>
      <c r="E84" s="6" t="s">
        <v>262</v>
      </c>
      <c r="F84" s="6" t="s">
        <v>185</v>
      </c>
      <c r="G84" s="5">
        <v>2011</v>
      </c>
      <c r="H84" s="5" t="s">
        <v>10</v>
      </c>
    </row>
    <row r="85" spans="1:8" x14ac:dyDescent="0.3">
      <c r="A85" s="5">
        <v>77</v>
      </c>
      <c r="B85" s="7" t="s">
        <v>263</v>
      </c>
      <c r="C85" s="5" t="s">
        <v>264</v>
      </c>
      <c r="D85" s="6" t="s">
        <v>265</v>
      </c>
      <c r="E85" s="6" t="s">
        <v>266</v>
      </c>
      <c r="F85" s="6" t="s">
        <v>185</v>
      </c>
      <c r="G85" s="5">
        <v>2011</v>
      </c>
      <c r="H85" s="5" t="s">
        <v>10</v>
      </c>
    </row>
    <row r="86" spans="1:8" x14ac:dyDescent="0.3">
      <c r="A86" s="5">
        <v>78</v>
      </c>
      <c r="B86" s="7" t="s">
        <v>267</v>
      </c>
      <c r="C86" s="5" t="s">
        <v>268</v>
      </c>
      <c r="D86" s="6" t="s">
        <v>269</v>
      </c>
      <c r="E86" s="6" t="s">
        <v>270</v>
      </c>
      <c r="F86" s="6" t="s">
        <v>185</v>
      </c>
      <c r="G86" s="5">
        <v>2011</v>
      </c>
      <c r="H86" s="5" t="s">
        <v>10</v>
      </c>
    </row>
    <row r="87" spans="1:8" x14ac:dyDescent="0.3">
      <c r="A87" s="5">
        <v>79</v>
      </c>
      <c r="B87" s="7" t="s">
        <v>271</v>
      </c>
      <c r="C87" s="5" t="s">
        <v>272</v>
      </c>
      <c r="D87" s="6" t="s">
        <v>273</v>
      </c>
      <c r="E87" s="6" t="s">
        <v>274</v>
      </c>
      <c r="F87" s="6" t="s">
        <v>185</v>
      </c>
      <c r="G87" s="5">
        <v>2011</v>
      </c>
      <c r="H87" s="5" t="s">
        <v>10</v>
      </c>
    </row>
    <row r="88" spans="1:8" x14ac:dyDescent="0.3">
      <c r="A88" s="5">
        <v>80</v>
      </c>
      <c r="B88" s="7" t="s">
        <v>275</v>
      </c>
      <c r="C88" s="5" t="s">
        <v>276</v>
      </c>
      <c r="D88" s="6" t="s">
        <v>277</v>
      </c>
      <c r="E88" s="6" t="s">
        <v>278</v>
      </c>
      <c r="F88" s="6" t="s">
        <v>185</v>
      </c>
      <c r="G88" s="5">
        <v>2010</v>
      </c>
      <c r="H88" s="5" t="s">
        <v>10</v>
      </c>
    </row>
    <row r="89" spans="1:8" x14ac:dyDescent="0.3">
      <c r="A89" s="5">
        <v>81</v>
      </c>
      <c r="B89" s="7" t="s">
        <v>279</v>
      </c>
      <c r="C89" s="5" t="s">
        <v>280</v>
      </c>
      <c r="D89" s="6" t="s">
        <v>281</v>
      </c>
      <c r="E89" s="6" t="s">
        <v>282</v>
      </c>
      <c r="F89" s="6" t="s">
        <v>185</v>
      </c>
      <c r="G89" s="5">
        <v>2010</v>
      </c>
      <c r="H89" s="5" t="s">
        <v>10</v>
      </c>
    </row>
    <row r="90" spans="1:8" x14ac:dyDescent="0.3">
      <c r="A90" s="5">
        <v>82</v>
      </c>
      <c r="B90" s="7" t="s">
        <v>283</v>
      </c>
      <c r="C90" s="5" t="s">
        <v>284</v>
      </c>
      <c r="D90" s="6" t="s">
        <v>285</v>
      </c>
      <c r="E90" s="6" t="s">
        <v>286</v>
      </c>
      <c r="F90" s="6" t="s">
        <v>185</v>
      </c>
      <c r="G90" s="5">
        <v>2010</v>
      </c>
      <c r="H90" s="5" t="s">
        <v>10</v>
      </c>
    </row>
    <row r="91" spans="1:8" x14ac:dyDescent="0.3">
      <c r="A91" s="5">
        <v>83</v>
      </c>
      <c r="B91" s="7" t="s">
        <v>287</v>
      </c>
      <c r="C91" s="5" t="s">
        <v>288</v>
      </c>
      <c r="D91" s="6" t="s">
        <v>289</v>
      </c>
      <c r="E91" s="6" t="s">
        <v>290</v>
      </c>
      <c r="F91" s="6" t="s">
        <v>185</v>
      </c>
      <c r="G91" s="5">
        <v>2011</v>
      </c>
      <c r="H91" s="5" t="s">
        <v>10</v>
      </c>
    </row>
    <row r="92" spans="1:8" x14ac:dyDescent="0.3">
      <c r="A92" s="5">
        <v>84</v>
      </c>
      <c r="B92" s="7" t="s">
        <v>291</v>
      </c>
      <c r="C92" s="5" t="s">
        <v>292</v>
      </c>
      <c r="D92" s="6" t="s">
        <v>293</v>
      </c>
      <c r="E92" s="6" t="s">
        <v>290</v>
      </c>
      <c r="F92" s="6" t="s">
        <v>185</v>
      </c>
      <c r="G92" s="5">
        <v>2011</v>
      </c>
      <c r="H92" s="5" t="s">
        <v>10</v>
      </c>
    </row>
    <row r="93" spans="1:8" x14ac:dyDescent="0.3">
      <c r="A93" s="5">
        <v>85</v>
      </c>
      <c r="B93" s="7" t="s">
        <v>294</v>
      </c>
      <c r="C93" s="5" t="s">
        <v>295</v>
      </c>
      <c r="D93" s="6" t="s">
        <v>296</v>
      </c>
      <c r="E93" s="6" t="s">
        <v>297</v>
      </c>
      <c r="F93" s="6" t="s">
        <v>185</v>
      </c>
      <c r="G93" s="5">
        <v>2011</v>
      </c>
      <c r="H93" s="5" t="s">
        <v>10</v>
      </c>
    </row>
    <row r="94" spans="1:8" x14ac:dyDescent="0.3">
      <c r="A94" s="5">
        <v>86</v>
      </c>
      <c r="B94" s="7" t="s">
        <v>298</v>
      </c>
      <c r="C94" s="5" t="s">
        <v>299</v>
      </c>
      <c r="D94" s="6" t="s">
        <v>300</v>
      </c>
      <c r="E94" s="6" t="s">
        <v>301</v>
      </c>
      <c r="F94" s="6" t="s">
        <v>302</v>
      </c>
      <c r="G94" s="5" t="s">
        <v>303</v>
      </c>
      <c r="H94" s="5" t="s">
        <v>10</v>
      </c>
    </row>
    <row r="95" spans="1:8" x14ac:dyDescent="0.3">
      <c r="A95" s="5">
        <v>87</v>
      </c>
      <c r="B95" s="7" t="s">
        <v>304</v>
      </c>
      <c r="C95" s="5" t="s">
        <v>305</v>
      </c>
      <c r="D95" s="6" t="s">
        <v>306</v>
      </c>
      <c r="E95" s="6" t="s">
        <v>307</v>
      </c>
      <c r="F95" s="6" t="s">
        <v>302</v>
      </c>
      <c r="G95" s="5" t="s">
        <v>303</v>
      </c>
      <c r="H95" s="5" t="s">
        <v>10</v>
      </c>
    </row>
    <row r="96" spans="1:8" x14ac:dyDescent="0.3">
      <c r="A96" s="5">
        <v>88</v>
      </c>
      <c r="B96" s="7" t="s">
        <v>308</v>
      </c>
      <c r="C96" s="5" t="s">
        <v>309</v>
      </c>
      <c r="D96" s="6" t="s">
        <v>310</v>
      </c>
      <c r="E96" s="6" t="s">
        <v>311</v>
      </c>
      <c r="F96" s="6" t="s">
        <v>302</v>
      </c>
      <c r="G96" s="5" t="s">
        <v>303</v>
      </c>
      <c r="H96" s="5" t="s">
        <v>10</v>
      </c>
    </row>
    <row r="97" spans="1:8" x14ac:dyDescent="0.3">
      <c r="A97" s="5">
        <v>89</v>
      </c>
      <c r="B97" s="7" t="s">
        <v>312</v>
      </c>
      <c r="C97" s="5" t="s">
        <v>313</v>
      </c>
      <c r="D97" s="6" t="s">
        <v>314</v>
      </c>
      <c r="E97" s="6" t="s">
        <v>315</v>
      </c>
      <c r="F97" s="6" t="s">
        <v>302</v>
      </c>
      <c r="G97" s="5" t="s">
        <v>303</v>
      </c>
      <c r="H97" s="5" t="s">
        <v>10</v>
      </c>
    </row>
    <row r="98" spans="1:8" x14ac:dyDescent="0.3">
      <c r="A98" s="5">
        <v>90</v>
      </c>
      <c r="B98" s="7" t="s">
        <v>316</v>
      </c>
      <c r="C98" s="5" t="s">
        <v>317</v>
      </c>
      <c r="D98" s="6" t="s">
        <v>318</v>
      </c>
      <c r="E98" s="6" t="s">
        <v>319</v>
      </c>
      <c r="F98" s="6" t="s">
        <v>302</v>
      </c>
      <c r="G98" s="5" t="s">
        <v>303</v>
      </c>
      <c r="H98" s="5" t="s">
        <v>10</v>
      </c>
    </row>
    <row r="99" spans="1:8" x14ac:dyDescent="0.3">
      <c r="A99" s="5">
        <v>91</v>
      </c>
      <c r="B99" s="7" t="s">
        <v>320</v>
      </c>
      <c r="C99" s="5" t="s">
        <v>321</v>
      </c>
      <c r="D99" s="6" t="s">
        <v>322</v>
      </c>
      <c r="E99" s="6" t="s">
        <v>323</v>
      </c>
      <c r="F99" s="6" t="s">
        <v>302</v>
      </c>
      <c r="G99" s="5" t="s">
        <v>303</v>
      </c>
      <c r="H99" s="5" t="s">
        <v>10</v>
      </c>
    </row>
    <row r="100" spans="1:8" x14ac:dyDescent="0.3">
      <c r="A100" s="5">
        <v>92</v>
      </c>
      <c r="B100" s="7" t="s">
        <v>324</v>
      </c>
      <c r="C100" s="5" t="s">
        <v>325</v>
      </c>
      <c r="D100" s="6" t="s">
        <v>326</v>
      </c>
      <c r="E100" s="6" t="s">
        <v>327</v>
      </c>
      <c r="F100" s="6" t="s">
        <v>302</v>
      </c>
      <c r="G100" s="5" t="s">
        <v>303</v>
      </c>
      <c r="H100" s="5" t="s">
        <v>10</v>
      </c>
    </row>
    <row r="101" spans="1:8" x14ac:dyDescent="0.3">
      <c r="A101" s="5">
        <v>93</v>
      </c>
      <c r="B101" s="7" t="s">
        <v>328</v>
      </c>
      <c r="C101" s="5" t="s">
        <v>329</v>
      </c>
      <c r="D101" s="6" t="s">
        <v>330</v>
      </c>
      <c r="E101" s="6" t="s">
        <v>331</v>
      </c>
      <c r="F101" s="6" t="s">
        <v>302</v>
      </c>
      <c r="G101" s="5" t="s">
        <v>303</v>
      </c>
      <c r="H101" s="5" t="s">
        <v>10</v>
      </c>
    </row>
    <row r="102" spans="1:8" x14ac:dyDescent="0.3">
      <c r="A102" s="5">
        <v>94</v>
      </c>
      <c r="B102" s="7" t="s">
        <v>332</v>
      </c>
      <c r="C102" s="5" t="s">
        <v>333</v>
      </c>
      <c r="D102" s="6" t="s">
        <v>334</v>
      </c>
      <c r="E102" s="6" t="s">
        <v>335</v>
      </c>
      <c r="F102" s="6" t="s">
        <v>302</v>
      </c>
      <c r="G102" s="5" t="s">
        <v>303</v>
      </c>
      <c r="H102" s="5" t="s">
        <v>10</v>
      </c>
    </row>
    <row r="103" spans="1:8" x14ac:dyDescent="0.3">
      <c r="A103" s="5">
        <v>95</v>
      </c>
      <c r="B103" s="7" t="s">
        <v>336</v>
      </c>
      <c r="C103" s="5" t="s">
        <v>337</v>
      </c>
      <c r="D103" s="6" t="s">
        <v>338</v>
      </c>
      <c r="E103" s="6" t="s">
        <v>339</v>
      </c>
      <c r="F103" s="6" t="s">
        <v>302</v>
      </c>
      <c r="G103" s="5" t="s">
        <v>303</v>
      </c>
      <c r="H103" s="5" t="s">
        <v>10</v>
      </c>
    </row>
    <row r="104" spans="1:8" x14ac:dyDescent="0.3">
      <c r="A104" s="5">
        <v>96</v>
      </c>
      <c r="B104" s="7" t="s">
        <v>340</v>
      </c>
      <c r="C104" s="5" t="s">
        <v>341</v>
      </c>
      <c r="D104" s="6" t="s">
        <v>342</v>
      </c>
      <c r="E104" s="6" t="s">
        <v>343</v>
      </c>
      <c r="F104" s="6" t="s">
        <v>302</v>
      </c>
      <c r="G104" s="5" t="s">
        <v>303</v>
      </c>
      <c r="H104" s="5" t="s">
        <v>10</v>
      </c>
    </row>
    <row r="105" spans="1:8" x14ac:dyDescent="0.3">
      <c r="A105" s="5">
        <v>97</v>
      </c>
      <c r="B105" s="7" t="s">
        <v>344</v>
      </c>
      <c r="C105" s="5" t="s">
        <v>345</v>
      </c>
      <c r="D105" s="6" t="s">
        <v>346</v>
      </c>
      <c r="E105" s="6" t="s">
        <v>347</v>
      </c>
      <c r="F105" s="6" t="s">
        <v>302</v>
      </c>
      <c r="G105" s="5" t="s">
        <v>303</v>
      </c>
      <c r="H105" s="5" t="s">
        <v>10</v>
      </c>
    </row>
    <row r="106" spans="1:8" x14ac:dyDescent="0.3">
      <c r="A106" s="5">
        <v>98</v>
      </c>
      <c r="B106" s="7" t="s">
        <v>348</v>
      </c>
      <c r="C106" s="5" t="s">
        <v>349</v>
      </c>
      <c r="D106" s="6" t="s">
        <v>350</v>
      </c>
      <c r="E106" s="6" t="s">
        <v>351</v>
      </c>
      <c r="F106" s="6" t="s">
        <v>302</v>
      </c>
      <c r="G106" s="5" t="s">
        <v>303</v>
      </c>
      <c r="H106" s="5" t="s">
        <v>10</v>
      </c>
    </row>
    <row r="107" spans="1:8" x14ac:dyDescent="0.3">
      <c r="A107" s="5">
        <v>99</v>
      </c>
      <c r="B107" s="7" t="s">
        <v>352</v>
      </c>
      <c r="C107" s="5" t="s">
        <v>353</v>
      </c>
      <c r="D107" s="6" t="s">
        <v>354</v>
      </c>
      <c r="E107" s="6" t="s">
        <v>355</v>
      </c>
      <c r="F107" s="6" t="s">
        <v>302</v>
      </c>
      <c r="G107" s="5" t="s">
        <v>303</v>
      </c>
      <c r="H107" s="5" t="s">
        <v>10</v>
      </c>
    </row>
    <row r="108" spans="1:8" x14ac:dyDescent="0.3">
      <c r="A108" s="5">
        <v>100</v>
      </c>
      <c r="B108" s="7" t="s">
        <v>356</v>
      </c>
      <c r="C108" s="5" t="s">
        <v>357</v>
      </c>
      <c r="D108" s="6" t="s">
        <v>358</v>
      </c>
      <c r="E108" s="6" t="s">
        <v>359</v>
      </c>
      <c r="F108" s="6" t="s">
        <v>302</v>
      </c>
      <c r="G108" s="5" t="s">
        <v>303</v>
      </c>
      <c r="H108" s="5" t="s">
        <v>10</v>
      </c>
    </row>
    <row r="109" spans="1:8" x14ac:dyDescent="0.3">
      <c r="A109" s="5">
        <v>101</v>
      </c>
      <c r="B109" s="7" t="s">
        <v>360</v>
      </c>
      <c r="C109" s="5" t="s">
        <v>361</v>
      </c>
      <c r="D109" s="6" t="s">
        <v>362</v>
      </c>
      <c r="E109" s="6" t="s">
        <v>363</v>
      </c>
      <c r="F109" s="6" t="s">
        <v>302</v>
      </c>
      <c r="G109" s="5" t="s">
        <v>303</v>
      </c>
      <c r="H109" s="5" t="s">
        <v>10</v>
      </c>
    </row>
    <row r="110" spans="1:8" x14ac:dyDescent="0.3">
      <c r="A110" s="5">
        <v>102</v>
      </c>
      <c r="B110" s="7" t="s">
        <v>364</v>
      </c>
      <c r="C110" s="5" t="s">
        <v>365</v>
      </c>
      <c r="D110" s="6" t="s">
        <v>366</v>
      </c>
      <c r="E110" s="6" t="s">
        <v>367</v>
      </c>
      <c r="F110" s="6" t="s">
        <v>302</v>
      </c>
      <c r="G110" s="5" t="s">
        <v>303</v>
      </c>
      <c r="H110" s="5" t="s">
        <v>10</v>
      </c>
    </row>
    <row r="111" spans="1:8" x14ac:dyDescent="0.3">
      <c r="A111" s="5">
        <v>103</v>
      </c>
      <c r="B111" s="7" t="s">
        <v>368</v>
      </c>
      <c r="C111" s="5" t="s">
        <v>369</v>
      </c>
      <c r="D111" s="6" t="s">
        <v>370</v>
      </c>
      <c r="E111" s="6" t="s">
        <v>371</v>
      </c>
      <c r="F111" s="6" t="s">
        <v>302</v>
      </c>
      <c r="G111" s="5" t="s">
        <v>303</v>
      </c>
      <c r="H111" s="5" t="s">
        <v>10</v>
      </c>
    </row>
    <row r="112" spans="1:8" x14ac:dyDescent="0.3">
      <c r="A112" s="5">
        <v>104</v>
      </c>
      <c r="B112" s="7" t="s">
        <v>372</v>
      </c>
      <c r="C112" s="5" t="s">
        <v>373</v>
      </c>
      <c r="D112" s="6" t="s">
        <v>374</v>
      </c>
      <c r="E112" s="6" t="s">
        <v>375</v>
      </c>
      <c r="F112" s="6" t="s">
        <v>302</v>
      </c>
      <c r="G112" s="5" t="s">
        <v>303</v>
      </c>
      <c r="H112" s="5" t="s">
        <v>10</v>
      </c>
    </row>
    <row r="113" spans="1:8" x14ac:dyDescent="0.3">
      <c r="A113" s="5">
        <v>105</v>
      </c>
      <c r="B113" s="7" t="s">
        <v>376</v>
      </c>
      <c r="C113" s="5" t="s">
        <v>377</v>
      </c>
      <c r="D113" s="6" t="s">
        <v>378</v>
      </c>
      <c r="E113" s="6" t="s">
        <v>379</v>
      </c>
      <c r="F113" s="6" t="s">
        <v>302</v>
      </c>
      <c r="G113" s="5" t="s">
        <v>303</v>
      </c>
      <c r="H113" s="5" t="s">
        <v>10</v>
      </c>
    </row>
    <row r="114" spans="1:8" x14ac:dyDescent="0.3">
      <c r="A114" s="5">
        <v>106</v>
      </c>
      <c r="B114" s="7" t="s">
        <v>380</v>
      </c>
      <c r="C114" s="5" t="s">
        <v>381</v>
      </c>
      <c r="D114" s="6" t="s">
        <v>382</v>
      </c>
      <c r="E114" s="6" t="s">
        <v>383</v>
      </c>
      <c r="F114" s="6" t="s">
        <v>302</v>
      </c>
      <c r="G114" s="5" t="s">
        <v>303</v>
      </c>
      <c r="H114" s="5" t="s">
        <v>10</v>
      </c>
    </row>
    <row r="115" spans="1:8" x14ac:dyDescent="0.3">
      <c r="A115" s="5">
        <v>107</v>
      </c>
      <c r="B115" s="7" t="s">
        <v>384</v>
      </c>
      <c r="C115" s="5" t="s">
        <v>385</v>
      </c>
      <c r="D115" s="6" t="s">
        <v>386</v>
      </c>
      <c r="E115" s="6" t="s">
        <v>387</v>
      </c>
      <c r="F115" s="6" t="s">
        <v>302</v>
      </c>
      <c r="G115" s="5" t="s">
        <v>303</v>
      </c>
      <c r="H115" s="5" t="s">
        <v>10</v>
      </c>
    </row>
    <row r="116" spans="1:8" x14ac:dyDescent="0.3">
      <c r="A116" s="5">
        <v>108</v>
      </c>
      <c r="B116" s="7" t="s">
        <v>388</v>
      </c>
      <c r="C116" s="5" t="s">
        <v>389</v>
      </c>
      <c r="D116" s="6" t="s">
        <v>390</v>
      </c>
      <c r="E116" s="6" t="s">
        <v>391</v>
      </c>
      <c r="F116" s="6" t="s">
        <v>302</v>
      </c>
      <c r="G116" s="5" t="s">
        <v>303</v>
      </c>
      <c r="H116" s="5" t="s">
        <v>10</v>
      </c>
    </row>
    <row r="117" spans="1:8" x14ac:dyDescent="0.3">
      <c r="A117" s="5">
        <v>109</v>
      </c>
      <c r="B117" s="7" t="s">
        <v>392</v>
      </c>
      <c r="C117" s="5" t="s">
        <v>393</v>
      </c>
      <c r="D117" s="6" t="s">
        <v>394</v>
      </c>
      <c r="E117" s="6" t="s">
        <v>395</v>
      </c>
      <c r="F117" s="6" t="s">
        <v>302</v>
      </c>
      <c r="G117" s="5" t="s">
        <v>303</v>
      </c>
      <c r="H117" s="5" t="s">
        <v>10</v>
      </c>
    </row>
    <row r="118" spans="1:8" x14ac:dyDescent="0.3">
      <c r="A118" s="5">
        <v>110</v>
      </c>
      <c r="B118" s="7" t="s">
        <v>396</v>
      </c>
      <c r="C118" s="5" t="s">
        <v>397</v>
      </c>
      <c r="D118" s="6" t="s">
        <v>398</v>
      </c>
      <c r="E118" s="6" t="s">
        <v>399</v>
      </c>
      <c r="F118" s="6" t="s">
        <v>302</v>
      </c>
      <c r="G118" s="5" t="s">
        <v>303</v>
      </c>
      <c r="H118" s="5" t="s">
        <v>10</v>
      </c>
    </row>
    <row r="119" spans="1:8" x14ac:dyDescent="0.3">
      <c r="A119" s="5">
        <v>111</v>
      </c>
      <c r="B119" s="7" t="s">
        <v>400</v>
      </c>
      <c r="C119" s="5" t="s">
        <v>401</v>
      </c>
      <c r="D119" s="6" t="s">
        <v>402</v>
      </c>
      <c r="E119" s="6" t="s">
        <v>403</v>
      </c>
      <c r="F119" s="6" t="s">
        <v>302</v>
      </c>
      <c r="G119" s="5" t="s">
        <v>303</v>
      </c>
      <c r="H119" s="5" t="s">
        <v>10</v>
      </c>
    </row>
    <row r="120" spans="1:8" x14ac:dyDescent="0.3">
      <c r="A120" s="5">
        <v>112</v>
      </c>
      <c r="B120" s="7" t="s">
        <v>404</v>
      </c>
      <c r="C120" s="5" t="s">
        <v>405</v>
      </c>
      <c r="D120" s="6" t="s">
        <v>406</v>
      </c>
      <c r="E120" s="6" t="s">
        <v>407</v>
      </c>
      <c r="F120" s="6" t="s">
        <v>302</v>
      </c>
      <c r="G120" s="5" t="s">
        <v>303</v>
      </c>
      <c r="H120" s="5" t="s">
        <v>10</v>
      </c>
    </row>
    <row r="121" spans="1:8" x14ac:dyDescent="0.3">
      <c r="A121" s="5">
        <v>113</v>
      </c>
      <c r="B121" s="7" t="s">
        <v>408</v>
      </c>
      <c r="C121" s="5" t="s">
        <v>409</v>
      </c>
      <c r="D121" s="6" t="s">
        <v>410</v>
      </c>
      <c r="E121" s="6" t="s">
        <v>411</v>
      </c>
      <c r="F121" s="6" t="s">
        <v>302</v>
      </c>
      <c r="G121" s="5" t="s">
        <v>303</v>
      </c>
      <c r="H121" s="5" t="s">
        <v>10</v>
      </c>
    </row>
    <row r="122" spans="1:8" x14ac:dyDescent="0.3">
      <c r="A122" s="5">
        <v>114</v>
      </c>
      <c r="B122" s="7" t="s">
        <v>412</v>
      </c>
      <c r="C122" s="5" t="s">
        <v>413</v>
      </c>
      <c r="D122" s="6" t="s">
        <v>414</v>
      </c>
      <c r="E122" s="6" t="s">
        <v>415</v>
      </c>
      <c r="F122" s="6" t="s">
        <v>302</v>
      </c>
      <c r="G122" s="5" t="s">
        <v>303</v>
      </c>
      <c r="H122" s="5" t="s">
        <v>10</v>
      </c>
    </row>
    <row r="123" spans="1:8" x14ac:dyDescent="0.3">
      <c r="A123" s="5">
        <v>115</v>
      </c>
      <c r="B123" s="7" t="s">
        <v>416</v>
      </c>
      <c r="C123" s="5" t="s">
        <v>417</v>
      </c>
      <c r="D123" s="6" t="s">
        <v>418</v>
      </c>
      <c r="E123" s="6" t="s">
        <v>419</v>
      </c>
      <c r="F123" s="6" t="s">
        <v>302</v>
      </c>
      <c r="G123" s="5" t="s">
        <v>303</v>
      </c>
      <c r="H123" s="5" t="s">
        <v>10</v>
      </c>
    </row>
    <row r="124" spans="1:8" x14ac:dyDescent="0.3">
      <c r="A124" s="5">
        <v>116</v>
      </c>
      <c r="B124" s="7" t="s">
        <v>420</v>
      </c>
      <c r="C124" s="5" t="s">
        <v>421</v>
      </c>
      <c r="D124" s="6" t="s">
        <v>422</v>
      </c>
      <c r="E124" s="6" t="s">
        <v>423</v>
      </c>
      <c r="F124" s="6" t="s">
        <v>302</v>
      </c>
      <c r="G124" s="5" t="s">
        <v>303</v>
      </c>
      <c r="H124" s="5" t="s">
        <v>10</v>
      </c>
    </row>
    <row r="125" spans="1:8" x14ac:dyDescent="0.3">
      <c r="A125" s="5">
        <v>117</v>
      </c>
      <c r="B125" s="7" t="s">
        <v>424</v>
      </c>
      <c r="C125" s="5" t="s">
        <v>425</v>
      </c>
      <c r="D125" s="6" t="s">
        <v>426</v>
      </c>
      <c r="E125" s="6" t="s">
        <v>427</v>
      </c>
      <c r="F125" s="6" t="s">
        <v>302</v>
      </c>
      <c r="G125" s="5" t="s">
        <v>303</v>
      </c>
      <c r="H125" s="5" t="s">
        <v>10</v>
      </c>
    </row>
    <row r="126" spans="1:8" x14ac:dyDescent="0.3">
      <c r="A126" s="5">
        <v>118</v>
      </c>
      <c r="B126" s="7" t="s">
        <v>428</v>
      </c>
      <c r="C126" s="5" t="s">
        <v>429</v>
      </c>
      <c r="D126" s="6" t="s">
        <v>430</v>
      </c>
      <c r="E126" s="6" t="s">
        <v>431</v>
      </c>
      <c r="F126" s="6" t="s">
        <v>302</v>
      </c>
      <c r="G126" s="5" t="s">
        <v>303</v>
      </c>
      <c r="H126" s="5" t="s">
        <v>10</v>
      </c>
    </row>
    <row r="127" spans="1:8" x14ac:dyDescent="0.3">
      <c r="A127" s="5">
        <v>119</v>
      </c>
      <c r="B127" s="7" t="s">
        <v>432</v>
      </c>
      <c r="C127" s="5" t="s">
        <v>433</v>
      </c>
      <c r="D127" s="6" t="s">
        <v>434</v>
      </c>
      <c r="E127" s="6" t="s">
        <v>435</v>
      </c>
      <c r="F127" s="6" t="s">
        <v>302</v>
      </c>
      <c r="G127" s="5" t="s">
        <v>303</v>
      </c>
      <c r="H127" s="5" t="s">
        <v>10</v>
      </c>
    </row>
    <row r="128" spans="1:8" x14ac:dyDescent="0.3">
      <c r="A128" s="5">
        <v>120</v>
      </c>
      <c r="B128" s="7" t="s">
        <v>436</v>
      </c>
      <c r="C128" s="5" t="s">
        <v>437</v>
      </c>
      <c r="D128" s="6" t="s">
        <v>438</v>
      </c>
      <c r="E128" s="6" t="s">
        <v>439</v>
      </c>
      <c r="F128" s="6" t="s">
        <v>302</v>
      </c>
      <c r="G128" s="5" t="s">
        <v>303</v>
      </c>
      <c r="H128" s="5" t="s">
        <v>10</v>
      </c>
    </row>
    <row r="129" spans="1:8" x14ac:dyDescent="0.3">
      <c r="A129" s="5">
        <v>121</v>
      </c>
      <c r="B129" s="7" t="s">
        <v>440</v>
      </c>
      <c r="C129" s="5" t="s">
        <v>441</v>
      </c>
      <c r="D129" s="6" t="s">
        <v>442</v>
      </c>
      <c r="E129" s="6" t="s">
        <v>443</v>
      </c>
      <c r="F129" s="6" t="s">
        <v>302</v>
      </c>
      <c r="G129" s="5" t="s">
        <v>303</v>
      </c>
      <c r="H129" s="5" t="s">
        <v>10</v>
      </c>
    </row>
    <row r="130" spans="1:8" x14ac:dyDescent="0.3">
      <c r="A130" s="5">
        <v>122</v>
      </c>
      <c r="B130" s="7" t="s">
        <v>444</v>
      </c>
      <c r="C130" s="5" t="s">
        <v>445</v>
      </c>
      <c r="D130" s="6" t="s">
        <v>446</v>
      </c>
      <c r="E130" s="6" t="s">
        <v>447</v>
      </c>
      <c r="F130" s="6" t="s">
        <v>302</v>
      </c>
      <c r="G130" s="5" t="s">
        <v>303</v>
      </c>
      <c r="H130" s="5" t="s">
        <v>10</v>
      </c>
    </row>
    <row r="131" spans="1:8" x14ac:dyDescent="0.3">
      <c r="A131" s="5">
        <v>123</v>
      </c>
      <c r="B131" s="7" t="s">
        <v>448</v>
      </c>
      <c r="C131" s="5" t="s">
        <v>449</v>
      </c>
      <c r="D131" s="6" t="s">
        <v>450</v>
      </c>
      <c r="E131" s="6" t="s">
        <v>451</v>
      </c>
      <c r="F131" s="6" t="s">
        <v>302</v>
      </c>
      <c r="G131" s="5" t="s">
        <v>303</v>
      </c>
      <c r="H131" s="5" t="s">
        <v>10</v>
      </c>
    </row>
    <row r="132" spans="1:8" x14ac:dyDescent="0.3">
      <c r="A132" s="5">
        <v>124</v>
      </c>
      <c r="B132" s="7" t="s">
        <v>452</v>
      </c>
      <c r="C132" s="5" t="s">
        <v>453</v>
      </c>
      <c r="D132" s="6" t="s">
        <v>454</v>
      </c>
      <c r="E132" s="6" t="s">
        <v>455</v>
      </c>
      <c r="F132" s="6" t="s">
        <v>302</v>
      </c>
      <c r="G132" s="5" t="s">
        <v>303</v>
      </c>
      <c r="H132" s="5" t="s">
        <v>10</v>
      </c>
    </row>
    <row r="133" spans="1:8" x14ac:dyDescent="0.3">
      <c r="A133" s="5">
        <v>125</v>
      </c>
      <c r="B133" s="7" t="s">
        <v>456</v>
      </c>
      <c r="C133" s="5" t="s">
        <v>457</v>
      </c>
      <c r="D133" s="6" t="s">
        <v>458</v>
      </c>
      <c r="E133" s="6" t="s">
        <v>459</v>
      </c>
      <c r="F133" s="6" t="s">
        <v>302</v>
      </c>
      <c r="G133" s="5" t="s">
        <v>303</v>
      </c>
      <c r="H133" s="5" t="s">
        <v>10</v>
      </c>
    </row>
    <row r="134" spans="1:8" x14ac:dyDescent="0.3">
      <c r="A134" s="5">
        <v>126</v>
      </c>
      <c r="B134" s="7" t="s">
        <v>460</v>
      </c>
      <c r="C134" s="5" t="s">
        <v>461</v>
      </c>
      <c r="D134" s="6" t="s">
        <v>462</v>
      </c>
      <c r="E134" s="6" t="s">
        <v>463</v>
      </c>
      <c r="F134" s="6" t="s">
        <v>302</v>
      </c>
      <c r="G134" s="5" t="s">
        <v>303</v>
      </c>
      <c r="H134" s="5" t="s">
        <v>10</v>
      </c>
    </row>
    <row r="135" spans="1:8" x14ac:dyDescent="0.3">
      <c r="A135" s="5">
        <v>127</v>
      </c>
      <c r="B135" s="7" t="s">
        <v>464</v>
      </c>
      <c r="C135" s="5" t="s">
        <v>465</v>
      </c>
      <c r="D135" s="6" t="s">
        <v>466</v>
      </c>
      <c r="E135" s="6" t="s">
        <v>467</v>
      </c>
      <c r="F135" s="6" t="s">
        <v>302</v>
      </c>
      <c r="G135" s="5" t="s">
        <v>303</v>
      </c>
      <c r="H135" s="5" t="s">
        <v>10</v>
      </c>
    </row>
    <row r="136" spans="1:8" x14ac:dyDescent="0.3">
      <c r="A136" s="5">
        <v>128</v>
      </c>
      <c r="B136" s="7" t="s">
        <v>468</v>
      </c>
      <c r="C136" s="5" t="s">
        <v>469</v>
      </c>
      <c r="D136" s="6" t="s">
        <v>470</v>
      </c>
      <c r="E136" s="6" t="s">
        <v>471</v>
      </c>
      <c r="F136" s="6" t="s">
        <v>302</v>
      </c>
      <c r="G136" s="5" t="s">
        <v>303</v>
      </c>
      <c r="H136" s="5" t="s">
        <v>10</v>
      </c>
    </row>
    <row r="137" spans="1:8" x14ac:dyDescent="0.3">
      <c r="A137" s="5">
        <v>129</v>
      </c>
      <c r="B137" s="7" t="s">
        <v>472</v>
      </c>
      <c r="C137" s="5" t="s">
        <v>473</v>
      </c>
      <c r="D137" s="6" t="s">
        <v>474</v>
      </c>
      <c r="E137" s="6" t="s">
        <v>475</v>
      </c>
      <c r="F137" s="6" t="s">
        <v>302</v>
      </c>
      <c r="G137" s="5" t="s">
        <v>303</v>
      </c>
      <c r="H137" s="5" t="s">
        <v>10</v>
      </c>
    </row>
    <row r="138" spans="1:8" x14ac:dyDescent="0.3">
      <c r="A138" s="5">
        <v>130</v>
      </c>
      <c r="B138" s="7" t="s">
        <v>476</v>
      </c>
      <c r="C138" s="5" t="s">
        <v>477</v>
      </c>
      <c r="D138" s="6" t="s">
        <v>478</v>
      </c>
      <c r="E138" s="6" t="s">
        <v>479</v>
      </c>
      <c r="F138" s="6" t="s">
        <v>302</v>
      </c>
      <c r="G138" s="5" t="s">
        <v>303</v>
      </c>
      <c r="H138" s="5" t="s">
        <v>10</v>
      </c>
    </row>
    <row r="139" spans="1:8" x14ac:dyDescent="0.3">
      <c r="A139" s="5">
        <v>131</v>
      </c>
      <c r="B139" s="7" t="s">
        <v>480</v>
      </c>
      <c r="C139" s="5" t="s">
        <v>481</v>
      </c>
      <c r="D139" s="6" t="s">
        <v>482</v>
      </c>
      <c r="E139" s="6" t="s">
        <v>483</v>
      </c>
      <c r="F139" s="6" t="s">
        <v>302</v>
      </c>
      <c r="G139" s="5" t="s">
        <v>303</v>
      </c>
      <c r="H139" s="5" t="s">
        <v>10</v>
      </c>
    </row>
    <row r="140" spans="1:8" x14ac:dyDescent="0.3">
      <c r="A140" s="5">
        <v>132</v>
      </c>
      <c r="B140" s="7" t="s">
        <v>484</v>
      </c>
      <c r="C140" s="5" t="s">
        <v>485</v>
      </c>
      <c r="D140" s="6" t="s">
        <v>486</v>
      </c>
      <c r="E140" s="6" t="s">
        <v>487</v>
      </c>
      <c r="F140" s="6" t="s">
        <v>302</v>
      </c>
      <c r="G140" s="5" t="s">
        <v>303</v>
      </c>
      <c r="H140" s="5" t="s">
        <v>10</v>
      </c>
    </row>
    <row r="141" spans="1:8" x14ac:dyDescent="0.3">
      <c r="A141" s="5">
        <v>133</v>
      </c>
      <c r="B141" s="7" t="s">
        <v>488</v>
      </c>
      <c r="C141" s="5" t="s">
        <v>489</v>
      </c>
      <c r="D141" s="6" t="s">
        <v>490</v>
      </c>
      <c r="E141" s="6" t="s">
        <v>491</v>
      </c>
      <c r="F141" s="6" t="s">
        <v>302</v>
      </c>
      <c r="G141" s="5" t="s">
        <v>303</v>
      </c>
      <c r="H141" s="5" t="s">
        <v>10</v>
      </c>
    </row>
    <row r="142" spans="1:8" x14ac:dyDescent="0.3">
      <c r="A142" s="5">
        <v>134</v>
      </c>
      <c r="B142" s="7" t="s">
        <v>492</v>
      </c>
      <c r="C142" s="5" t="s">
        <v>493</v>
      </c>
      <c r="D142" s="6" t="s">
        <v>494</v>
      </c>
      <c r="E142" s="6" t="s">
        <v>495</v>
      </c>
      <c r="F142" s="6" t="s">
        <v>302</v>
      </c>
      <c r="G142" s="5" t="s">
        <v>303</v>
      </c>
      <c r="H142" s="5" t="s">
        <v>10</v>
      </c>
    </row>
    <row r="143" spans="1:8" x14ac:dyDescent="0.3">
      <c r="A143" s="5">
        <v>135</v>
      </c>
      <c r="B143" s="7" t="s">
        <v>496</v>
      </c>
      <c r="C143" s="5" t="s">
        <v>497</v>
      </c>
      <c r="D143" s="6" t="s">
        <v>498</v>
      </c>
      <c r="E143" s="6" t="s">
        <v>499</v>
      </c>
      <c r="F143" s="6" t="s">
        <v>302</v>
      </c>
      <c r="G143" s="5" t="s">
        <v>303</v>
      </c>
      <c r="H143" s="5" t="s">
        <v>10</v>
      </c>
    </row>
    <row r="144" spans="1:8" x14ac:dyDescent="0.3">
      <c r="A144" s="5">
        <v>136</v>
      </c>
      <c r="B144" s="7" t="s">
        <v>500</v>
      </c>
      <c r="C144" s="5" t="s">
        <v>501</v>
      </c>
      <c r="D144" s="6" t="s">
        <v>502</v>
      </c>
      <c r="E144" s="6" t="s">
        <v>503</v>
      </c>
      <c r="F144" s="6" t="s">
        <v>302</v>
      </c>
      <c r="G144" s="5" t="s">
        <v>303</v>
      </c>
      <c r="H144" s="5" t="s">
        <v>10</v>
      </c>
    </row>
    <row r="145" spans="1:8" x14ac:dyDescent="0.3">
      <c r="A145" s="5">
        <v>137</v>
      </c>
      <c r="B145" s="7" t="s">
        <v>504</v>
      </c>
      <c r="C145" s="5" t="s">
        <v>505</v>
      </c>
      <c r="D145" s="6" t="s">
        <v>506</v>
      </c>
      <c r="E145" s="6" t="s">
        <v>507</v>
      </c>
      <c r="F145" s="6" t="s">
        <v>302</v>
      </c>
      <c r="G145" s="5" t="s">
        <v>303</v>
      </c>
      <c r="H145" s="5" t="s">
        <v>10</v>
      </c>
    </row>
    <row r="146" spans="1:8" x14ac:dyDescent="0.3">
      <c r="A146" s="5">
        <v>138</v>
      </c>
      <c r="B146" s="7" t="s">
        <v>508</v>
      </c>
      <c r="C146" s="5" t="s">
        <v>509</v>
      </c>
      <c r="D146" s="6" t="s">
        <v>510</v>
      </c>
      <c r="E146" s="6" t="s">
        <v>511</v>
      </c>
      <c r="F146" s="6" t="s">
        <v>302</v>
      </c>
      <c r="G146" s="5" t="s">
        <v>303</v>
      </c>
      <c r="H146" s="5" t="s">
        <v>10</v>
      </c>
    </row>
    <row r="147" spans="1:8" x14ac:dyDescent="0.3">
      <c r="A147" s="5">
        <v>139</v>
      </c>
      <c r="B147" s="7" t="s">
        <v>512</v>
      </c>
      <c r="C147" s="5" t="s">
        <v>513</v>
      </c>
      <c r="D147" s="6" t="s">
        <v>514</v>
      </c>
      <c r="E147" s="6" t="s">
        <v>515</v>
      </c>
      <c r="F147" s="6" t="s">
        <v>302</v>
      </c>
      <c r="G147" s="5" t="s">
        <v>303</v>
      </c>
      <c r="H147" s="5" t="s">
        <v>10</v>
      </c>
    </row>
    <row r="148" spans="1:8" x14ac:dyDescent="0.3">
      <c r="A148" s="5">
        <v>140</v>
      </c>
      <c r="B148" s="7" t="s">
        <v>516</v>
      </c>
      <c r="C148" s="5" t="s">
        <v>517</v>
      </c>
      <c r="D148" s="6" t="s">
        <v>518</v>
      </c>
      <c r="E148" s="6" t="s">
        <v>519</v>
      </c>
      <c r="F148" s="6" t="s">
        <v>302</v>
      </c>
      <c r="G148" s="5" t="s">
        <v>303</v>
      </c>
      <c r="H148" s="5" t="s">
        <v>10</v>
      </c>
    </row>
    <row r="149" spans="1:8" x14ac:dyDescent="0.3">
      <c r="A149" s="5">
        <v>141</v>
      </c>
      <c r="B149" s="7" t="s">
        <v>520</v>
      </c>
      <c r="C149" s="5" t="s">
        <v>521</v>
      </c>
      <c r="D149" s="6" t="s">
        <v>522</v>
      </c>
      <c r="E149" s="6" t="s">
        <v>523</v>
      </c>
      <c r="F149" s="6" t="s">
        <v>302</v>
      </c>
      <c r="G149" s="5" t="s">
        <v>303</v>
      </c>
      <c r="H149" s="5" t="s">
        <v>10</v>
      </c>
    </row>
    <row r="150" spans="1:8" x14ac:dyDescent="0.3">
      <c r="A150" s="5">
        <v>142</v>
      </c>
      <c r="B150" s="7" t="s">
        <v>524</v>
      </c>
      <c r="C150" s="5" t="s">
        <v>525</v>
      </c>
      <c r="D150" s="6" t="s">
        <v>526</v>
      </c>
      <c r="E150" s="6" t="s">
        <v>527</v>
      </c>
      <c r="F150" s="6" t="s">
        <v>302</v>
      </c>
      <c r="G150" s="5" t="s">
        <v>303</v>
      </c>
      <c r="H150" s="5" t="s">
        <v>10</v>
      </c>
    </row>
    <row r="151" spans="1:8" x14ac:dyDescent="0.3">
      <c r="A151" s="5">
        <v>143</v>
      </c>
      <c r="B151" s="7" t="s">
        <v>528</v>
      </c>
      <c r="C151" s="5" t="s">
        <v>529</v>
      </c>
      <c r="D151" s="6" t="s">
        <v>530</v>
      </c>
      <c r="E151" s="6" t="s">
        <v>531</v>
      </c>
      <c r="F151" s="6" t="s">
        <v>302</v>
      </c>
      <c r="G151" s="5" t="s">
        <v>303</v>
      </c>
      <c r="H151" s="5" t="s">
        <v>10</v>
      </c>
    </row>
    <row r="152" spans="1:8" x14ac:dyDescent="0.3">
      <c r="A152" s="5">
        <v>144</v>
      </c>
      <c r="B152" s="7" t="s">
        <v>532</v>
      </c>
      <c r="C152" s="5" t="s">
        <v>533</v>
      </c>
      <c r="D152" s="6" t="s">
        <v>534</v>
      </c>
      <c r="E152" s="6" t="s">
        <v>535</v>
      </c>
      <c r="F152" s="6" t="s">
        <v>302</v>
      </c>
      <c r="G152" s="5" t="s">
        <v>303</v>
      </c>
      <c r="H152" s="5" t="s">
        <v>10</v>
      </c>
    </row>
    <row r="153" spans="1:8" x14ac:dyDescent="0.3">
      <c r="A153" s="5">
        <v>145</v>
      </c>
      <c r="B153" s="7" t="s">
        <v>536</v>
      </c>
      <c r="C153" s="5" t="s">
        <v>537</v>
      </c>
      <c r="D153" s="6" t="s">
        <v>538</v>
      </c>
      <c r="E153" s="6" t="s">
        <v>539</v>
      </c>
      <c r="F153" s="6" t="s">
        <v>302</v>
      </c>
      <c r="G153" s="5" t="s">
        <v>303</v>
      </c>
      <c r="H153" s="5" t="s">
        <v>10</v>
      </c>
    </row>
    <row r="154" spans="1:8" x14ac:dyDescent="0.3">
      <c r="A154" s="5">
        <v>146</v>
      </c>
      <c r="B154" s="7" t="s">
        <v>540</v>
      </c>
      <c r="C154" s="5" t="s">
        <v>541</v>
      </c>
      <c r="D154" s="6" t="s">
        <v>542</v>
      </c>
      <c r="E154" s="6" t="s">
        <v>543</v>
      </c>
      <c r="F154" s="6" t="s">
        <v>302</v>
      </c>
      <c r="G154" s="5" t="s">
        <v>303</v>
      </c>
      <c r="H154" s="5" t="s">
        <v>10</v>
      </c>
    </row>
    <row r="155" spans="1:8" x14ac:dyDescent="0.3">
      <c r="A155" s="5">
        <v>147</v>
      </c>
      <c r="B155" s="7" t="s">
        <v>544</v>
      </c>
      <c r="C155" s="5" t="s">
        <v>545</v>
      </c>
      <c r="D155" s="6" t="s">
        <v>546</v>
      </c>
      <c r="E155" s="6" t="s">
        <v>547</v>
      </c>
      <c r="F155" s="6" t="s">
        <v>302</v>
      </c>
      <c r="G155" s="5" t="s">
        <v>303</v>
      </c>
      <c r="H155" s="5" t="s">
        <v>10</v>
      </c>
    </row>
    <row r="156" spans="1:8" x14ac:dyDescent="0.3">
      <c r="A156" s="5">
        <v>148</v>
      </c>
      <c r="B156" s="7" t="s">
        <v>548</v>
      </c>
      <c r="C156" s="5" t="s">
        <v>549</v>
      </c>
      <c r="D156" s="6" t="s">
        <v>550</v>
      </c>
      <c r="E156" s="6" t="s">
        <v>551</v>
      </c>
      <c r="F156" s="6" t="s">
        <v>302</v>
      </c>
      <c r="G156" s="5" t="s">
        <v>303</v>
      </c>
      <c r="H156" s="5" t="s">
        <v>10</v>
      </c>
    </row>
    <row r="157" spans="1:8" x14ac:dyDescent="0.3">
      <c r="A157" s="5">
        <v>149</v>
      </c>
      <c r="B157" s="7" t="s">
        <v>552</v>
      </c>
      <c r="C157" s="5" t="s">
        <v>553</v>
      </c>
      <c r="D157" s="6" t="s">
        <v>554</v>
      </c>
      <c r="E157" s="6" t="s">
        <v>555</v>
      </c>
      <c r="F157" s="6" t="s">
        <v>302</v>
      </c>
      <c r="G157" s="5" t="s">
        <v>303</v>
      </c>
      <c r="H157" s="5" t="s">
        <v>10</v>
      </c>
    </row>
    <row r="158" spans="1:8" x14ac:dyDescent="0.3">
      <c r="A158" s="5">
        <v>150</v>
      </c>
      <c r="B158" s="7" t="s">
        <v>556</v>
      </c>
      <c r="C158" s="5" t="s">
        <v>557</v>
      </c>
      <c r="D158" s="6" t="s">
        <v>558</v>
      </c>
      <c r="E158" s="6" t="s">
        <v>559</v>
      </c>
      <c r="F158" s="6" t="s">
        <v>302</v>
      </c>
      <c r="G158" s="5" t="s">
        <v>303</v>
      </c>
      <c r="H158" s="5" t="s">
        <v>10</v>
      </c>
    </row>
    <row r="159" spans="1:8" x14ac:dyDescent="0.3">
      <c r="A159" s="5">
        <v>151</v>
      </c>
      <c r="B159" s="7" t="s">
        <v>560</v>
      </c>
      <c r="C159" s="5" t="s">
        <v>561</v>
      </c>
      <c r="D159" s="6" t="s">
        <v>562</v>
      </c>
      <c r="E159" s="6" t="s">
        <v>563</v>
      </c>
      <c r="F159" s="6" t="s">
        <v>302</v>
      </c>
      <c r="G159" s="5" t="s">
        <v>303</v>
      </c>
      <c r="H159" s="5" t="s">
        <v>10</v>
      </c>
    </row>
    <row r="160" spans="1:8" x14ac:dyDescent="0.3">
      <c r="A160" s="5">
        <v>152</v>
      </c>
      <c r="B160" s="7" t="s">
        <v>564</v>
      </c>
      <c r="C160" s="5" t="s">
        <v>565</v>
      </c>
      <c r="D160" s="6" t="s">
        <v>566</v>
      </c>
      <c r="E160" s="6" t="s">
        <v>567</v>
      </c>
      <c r="F160" s="6" t="s">
        <v>302</v>
      </c>
      <c r="G160" s="5" t="s">
        <v>303</v>
      </c>
      <c r="H160" s="5" t="s">
        <v>10</v>
      </c>
    </row>
    <row r="161" spans="1:8" x14ac:dyDescent="0.3">
      <c r="A161" s="5">
        <v>153</v>
      </c>
      <c r="B161" s="7" t="s">
        <v>568</v>
      </c>
      <c r="C161" s="5" t="s">
        <v>569</v>
      </c>
      <c r="D161" s="6" t="s">
        <v>570</v>
      </c>
      <c r="E161" s="6" t="s">
        <v>571</v>
      </c>
      <c r="F161" s="6" t="s">
        <v>302</v>
      </c>
      <c r="G161" s="5" t="s">
        <v>303</v>
      </c>
      <c r="H161" s="5" t="s">
        <v>10</v>
      </c>
    </row>
    <row r="162" spans="1:8" x14ac:dyDescent="0.3">
      <c r="A162" s="5">
        <v>154</v>
      </c>
      <c r="B162" s="7" t="s">
        <v>572</v>
      </c>
      <c r="C162" s="5" t="s">
        <v>573</v>
      </c>
      <c r="D162" s="6" t="s">
        <v>574</v>
      </c>
      <c r="E162" s="6" t="s">
        <v>575</v>
      </c>
      <c r="F162" s="6" t="s">
        <v>302</v>
      </c>
      <c r="G162" s="5" t="s">
        <v>303</v>
      </c>
      <c r="H162" s="5" t="s">
        <v>10</v>
      </c>
    </row>
    <row r="163" spans="1:8" x14ac:dyDescent="0.3">
      <c r="A163" s="5">
        <v>155</v>
      </c>
      <c r="B163" s="7" t="s">
        <v>576</v>
      </c>
      <c r="C163" s="5" t="s">
        <v>577</v>
      </c>
      <c r="D163" s="6" t="s">
        <v>578</v>
      </c>
      <c r="E163" s="6" t="s">
        <v>579</v>
      </c>
      <c r="F163" s="6" t="s">
        <v>302</v>
      </c>
      <c r="G163" s="5" t="s">
        <v>303</v>
      </c>
      <c r="H163" s="5" t="s">
        <v>10</v>
      </c>
    </row>
    <row r="164" spans="1:8" x14ac:dyDescent="0.3">
      <c r="A164" s="5">
        <v>156</v>
      </c>
      <c r="B164" s="7" t="s">
        <v>580</v>
      </c>
      <c r="C164" s="5" t="s">
        <v>581</v>
      </c>
      <c r="D164" s="6" t="s">
        <v>582</v>
      </c>
      <c r="E164" s="6" t="s">
        <v>583</v>
      </c>
      <c r="F164" s="6" t="s">
        <v>7</v>
      </c>
      <c r="G164" s="5">
        <v>2011</v>
      </c>
      <c r="H164" s="5" t="s">
        <v>10</v>
      </c>
    </row>
    <row r="165" spans="1:8" x14ac:dyDescent="0.3">
      <c r="A165" s="5">
        <v>157</v>
      </c>
      <c r="B165" s="7" t="s">
        <v>584</v>
      </c>
      <c r="C165" s="5" t="s">
        <v>585</v>
      </c>
      <c r="D165" s="6" t="s">
        <v>586</v>
      </c>
      <c r="E165" s="6" t="s">
        <v>583</v>
      </c>
      <c r="F165" s="6" t="s">
        <v>7</v>
      </c>
      <c r="G165" s="5">
        <v>2010</v>
      </c>
      <c r="H165" s="5" t="s">
        <v>10</v>
      </c>
    </row>
    <row r="166" spans="1:8" x14ac:dyDescent="0.3">
      <c r="A166" s="5">
        <v>158</v>
      </c>
      <c r="B166" s="7" t="s">
        <v>587</v>
      </c>
      <c r="C166" s="5" t="s">
        <v>588</v>
      </c>
      <c r="D166" s="6" t="s">
        <v>589</v>
      </c>
      <c r="E166" s="6" t="s">
        <v>583</v>
      </c>
      <c r="F166" s="6" t="s">
        <v>7</v>
      </c>
      <c r="G166" s="5">
        <v>2009</v>
      </c>
      <c r="H166" s="5" t="s">
        <v>10</v>
      </c>
    </row>
    <row r="167" spans="1:8" x14ac:dyDescent="0.3">
      <c r="A167" s="5">
        <v>159</v>
      </c>
      <c r="B167" s="7" t="s">
        <v>590</v>
      </c>
      <c r="C167" s="5" t="s">
        <v>591</v>
      </c>
      <c r="D167" s="6" t="s">
        <v>592</v>
      </c>
      <c r="E167" s="6" t="s">
        <v>583</v>
      </c>
      <c r="F167" s="6" t="s">
        <v>7</v>
      </c>
      <c r="G167" s="5">
        <v>2010</v>
      </c>
      <c r="H167" s="5" t="s">
        <v>10</v>
      </c>
    </row>
    <row r="168" spans="1:8" x14ac:dyDescent="0.3">
      <c r="A168" s="5">
        <v>160</v>
      </c>
      <c r="B168" s="7" t="s">
        <v>593</v>
      </c>
      <c r="C168" s="5" t="s">
        <v>594</v>
      </c>
      <c r="D168" s="6" t="s">
        <v>595</v>
      </c>
      <c r="E168" s="6" t="s">
        <v>583</v>
      </c>
      <c r="F168" s="6" t="s">
        <v>7</v>
      </c>
      <c r="G168" s="5">
        <v>2010</v>
      </c>
      <c r="H168" s="5" t="s">
        <v>10</v>
      </c>
    </row>
    <row r="169" spans="1:8" x14ac:dyDescent="0.3">
      <c r="A169" s="5">
        <v>161</v>
      </c>
      <c r="B169" s="7" t="s">
        <v>596</v>
      </c>
      <c r="C169" s="5" t="s">
        <v>597</v>
      </c>
      <c r="D169" s="6" t="s">
        <v>598</v>
      </c>
      <c r="E169" s="6" t="s">
        <v>583</v>
      </c>
      <c r="F169" s="6" t="s">
        <v>7</v>
      </c>
      <c r="G169" s="5">
        <v>2010</v>
      </c>
      <c r="H169" s="5" t="s">
        <v>10</v>
      </c>
    </row>
    <row r="170" spans="1:8" x14ac:dyDescent="0.3">
      <c r="A170" s="5">
        <v>162</v>
      </c>
      <c r="B170" s="7" t="s">
        <v>599</v>
      </c>
      <c r="C170" s="5" t="s">
        <v>600</v>
      </c>
      <c r="D170" s="6" t="s">
        <v>601</v>
      </c>
      <c r="E170" s="6" t="s">
        <v>602</v>
      </c>
      <c r="F170" s="6" t="s">
        <v>603</v>
      </c>
      <c r="G170" s="5">
        <v>2009</v>
      </c>
      <c r="H170" s="5" t="s">
        <v>10</v>
      </c>
    </row>
    <row r="171" spans="1:8" x14ac:dyDescent="0.3">
      <c r="A171" s="5">
        <v>163</v>
      </c>
      <c r="B171" s="7" t="s">
        <v>604</v>
      </c>
      <c r="C171" s="5" t="s">
        <v>605</v>
      </c>
      <c r="D171" s="6" t="s">
        <v>606</v>
      </c>
      <c r="E171" s="6" t="s">
        <v>607</v>
      </c>
      <c r="F171" s="6" t="s">
        <v>603</v>
      </c>
      <c r="G171" s="5">
        <v>2009</v>
      </c>
      <c r="H171" s="5" t="s">
        <v>10</v>
      </c>
    </row>
    <row r="172" spans="1:8" x14ac:dyDescent="0.3">
      <c r="A172" s="5">
        <v>164</v>
      </c>
      <c r="B172" s="7" t="s">
        <v>608</v>
      </c>
      <c r="C172" s="5" t="s">
        <v>609</v>
      </c>
      <c r="D172" s="6" t="s">
        <v>610</v>
      </c>
      <c r="E172" s="6" t="s">
        <v>611</v>
      </c>
      <c r="F172" s="6" t="s">
        <v>603</v>
      </c>
      <c r="G172" s="5">
        <v>2009</v>
      </c>
      <c r="H172" s="5" t="s">
        <v>10</v>
      </c>
    </row>
    <row r="173" spans="1:8" x14ac:dyDescent="0.3">
      <c r="A173" s="5">
        <v>165</v>
      </c>
      <c r="B173" s="7" t="s">
        <v>612</v>
      </c>
      <c r="C173" s="5" t="s">
        <v>613</v>
      </c>
      <c r="D173" s="6" t="s">
        <v>614</v>
      </c>
      <c r="E173" s="6" t="s">
        <v>615</v>
      </c>
      <c r="F173" s="6" t="s">
        <v>603</v>
      </c>
      <c r="G173" s="5">
        <v>2009</v>
      </c>
      <c r="H173" s="5" t="s">
        <v>10</v>
      </c>
    </row>
    <row r="174" spans="1:8" x14ac:dyDescent="0.3">
      <c r="A174" s="5">
        <v>166</v>
      </c>
      <c r="B174" s="7" t="s">
        <v>616</v>
      </c>
      <c r="C174" s="5" t="s">
        <v>617</v>
      </c>
      <c r="D174" s="6" t="s">
        <v>618</v>
      </c>
      <c r="E174" s="6" t="s">
        <v>619</v>
      </c>
      <c r="F174" s="6" t="s">
        <v>603</v>
      </c>
      <c r="G174" s="5">
        <v>2009</v>
      </c>
      <c r="H174" s="5" t="s">
        <v>10</v>
      </c>
    </row>
    <row r="175" spans="1:8" x14ac:dyDescent="0.3">
      <c r="A175" s="5">
        <v>167</v>
      </c>
      <c r="B175" s="7" t="s">
        <v>620</v>
      </c>
      <c r="C175" s="5" t="s">
        <v>621</v>
      </c>
      <c r="D175" s="6" t="s">
        <v>622</v>
      </c>
      <c r="E175" s="6" t="s">
        <v>619</v>
      </c>
      <c r="F175" s="6" t="s">
        <v>603</v>
      </c>
      <c r="G175" s="5">
        <v>2009</v>
      </c>
      <c r="H175" s="5" t="s">
        <v>10</v>
      </c>
    </row>
    <row r="176" spans="1:8" x14ac:dyDescent="0.3">
      <c r="A176" s="5">
        <v>168</v>
      </c>
      <c r="B176" s="7" t="s">
        <v>623</v>
      </c>
      <c r="C176" s="5" t="s">
        <v>624</v>
      </c>
      <c r="D176" s="6" t="s">
        <v>625</v>
      </c>
      <c r="E176" s="6" t="s">
        <v>611</v>
      </c>
      <c r="F176" s="6" t="s">
        <v>603</v>
      </c>
      <c r="G176" s="5">
        <v>2009</v>
      </c>
      <c r="H176" s="5" t="s">
        <v>10</v>
      </c>
    </row>
    <row r="177" spans="1:8" x14ac:dyDescent="0.3">
      <c r="A177" s="5">
        <v>169</v>
      </c>
      <c r="B177" s="7" t="s">
        <v>626</v>
      </c>
      <c r="C177" s="5" t="s">
        <v>627</v>
      </c>
      <c r="D177" s="6" t="s">
        <v>628</v>
      </c>
      <c r="E177" s="6" t="s">
        <v>629</v>
      </c>
      <c r="F177" s="6" t="s">
        <v>603</v>
      </c>
      <c r="G177" s="5">
        <v>2009</v>
      </c>
      <c r="H177" s="5" t="s">
        <v>10</v>
      </c>
    </row>
    <row r="178" spans="1:8" x14ac:dyDescent="0.3">
      <c r="A178" s="5">
        <v>170</v>
      </c>
      <c r="B178" s="7" t="s">
        <v>630</v>
      </c>
      <c r="C178" s="5" t="s">
        <v>631</v>
      </c>
      <c r="D178" s="6" t="s">
        <v>632</v>
      </c>
      <c r="E178" s="6" t="s">
        <v>607</v>
      </c>
      <c r="F178" s="6" t="s">
        <v>603</v>
      </c>
      <c r="G178" s="5">
        <v>2009</v>
      </c>
      <c r="H178" s="5" t="s">
        <v>10</v>
      </c>
    </row>
    <row r="179" spans="1:8" x14ac:dyDescent="0.3">
      <c r="A179" s="5">
        <v>171</v>
      </c>
      <c r="B179" s="7" t="s">
        <v>633</v>
      </c>
      <c r="C179" s="5" t="s">
        <v>634</v>
      </c>
      <c r="D179" s="6" t="s">
        <v>635</v>
      </c>
      <c r="E179" s="6" t="s">
        <v>602</v>
      </c>
      <c r="F179" s="6" t="s">
        <v>603</v>
      </c>
      <c r="G179" s="5">
        <v>2009</v>
      </c>
      <c r="H179" s="5" t="s">
        <v>10</v>
      </c>
    </row>
    <row r="180" spans="1:8" x14ac:dyDescent="0.3">
      <c r="A180" s="5">
        <v>172</v>
      </c>
      <c r="B180" s="7" t="s">
        <v>636</v>
      </c>
      <c r="C180" s="5" t="s">
        <v>637</v>
      </c>
      <c r="D180" s="6" t="s">
        <v>638</v>
      </c>
      <c r="E180" s="6" t="s">
        <v>619</v>
      </c>
      <c r="F180" s="6" t="s">
        <v>603</v>
      </c>
      <c r="G180" s="5">
        <v>2009</v>
      </c>
      <c r="H180" s="5" t="s">
        <v>10</v>
      </c>
    </row>
    <row r="181" spans="1:8" x14ac:dyDescent="0.3">
      <c r="A181" s="5">
        <v>173</v>
      </c>
      <c r="B181" s="7" t="s">
        <v>639</v>
      </c>
      <c r="C181" s="5" t="s">
        <v>640</v>
      </c>
      <c r="D181" s="6" t="s">
        <v>641</v>
      </c>
      <c r="E181" s="6" t="s">
        <v>629</v>
      </c>
      <c r="F181" s="6" t="s">
        <v>603</v>
      </c>
      <c r="G181" s="5">
        <v>2009</v>
      </c>
      <c r="H181" s="5" t="s">
        <v>10</v>
      </c>
    </row>
    <row r="182" spans="1:8" x14ac:dyDescent="0.3">
      <c r="A182" s="5">
        <v>174</v>
      </c>
      <c r="B182" s="7" t="s">
        <v>642</v>
      </c>
      <c r="C182" s="5" t="s">
        <v>643</v>
      </c>
      <c r="D182" s="6" t="s">
        <v>644</v>
      </c>
      <c r="E182" s="6" t="s">
        <v>629</v>
      </c>
      <c r="F182" s="6" t="s">
        <v>603</v>
      </c>
      <c r="G182" s="5">
        <v>2009</v>
      </c>
      <c r="H182" s="5" t="s">
        <v>10</v>
      </c>
    </row>
    <row r="183" spans="1:8" x14ac:dyDescent="0.3">
      <c r="A183" s="5">
        <v>175</v>
      </c>
      <c r="B183" s="7" t="s">
        <v>645</v>
      </c>
      <c r="C183" s="5" t="s">
        <v>646</v>
      </c>
      <c r="D183" s="6" t="s">
        <v>647</v>
      </c>
      <c r="E183" s="6" t="s">
        <v>629</v>
      </c>
      <c r="F183" s="6" t="s">
        <v>603</v>
      </c>
      <c r="G183" s="5">
        <v>2009</v>
      </c>
      <c r="H183" s="5" t="s">
        <v>10</v>
      </c>
    </row>
    <row r="184" spans="1:8" x14ac:dyDescent="0.3">
      <c r="A184" s="5">
        <v>176</v>
      </c>
      <c r="B184" s="7" t="s">
        <v>648</v>
      </c>
      <c r="C184" s="5" t="s">
        <v>649</v>
      </c>
      <c r="D184" s="6" t="s">
        <v>650</v>
      </c>
      <c r="E184" s="6" t="s">
        <v>629</v>
      </c>
      <c r="F184" s="6" t="s">
        <v>603</v>
      </c>
      <c r="G184" s="5">
        <v>2009</v>
      </c>
      <c r="H184" s="5" t="s">
        <v>10</v>
      </c>
    </row>
    <row r="185" spans="1:8" x14ac:dyDescent="0.3">
      <c r="A185" s="5">
        <v>177</v>
      </c>
      <c r="B185" s="7" t="s">
        <v>651</v>
      </c>
      <c r="C185" s="5" t="s">
        <v>652</v>
      </c>
      <c r="D185" s="6" t="s">
        <v>653</v>
      </c>
      <c r="E185" s="6" t="s">
        <v>629</v>
      </c>
      <c r="F185" s="6" t="s">
        <v>603</v>
      </c>
      <c r="G185" s="5">
        <v>2009</v>
      </c>
      <c r="H185" s="5" t="s">
        <v>10</v>
      </c>
    </row>
    <row r="186" spans="1:8" x14ac:dyDescent="0.3">
      <c r="A186" s="5">
        <v>178</v>
      </c>
      <c r="B186" s="7" t="s">
        <v>654</v>
      </c>
      <c r="C186" s="5" t="s">
        <v>655</v>
      </c>
      <c r="D186" s="6" t="s">
        <v>656</v>
      </c>
      <c r="E186" s="6" t="s">
        <v>629</v>
      </c>
      <c r="F186" s="6" t="s">
        <v>603</v>
      </c>
      <c r="G186" s="5">
        <v>2009</v>
      </c>
      <c r="H186" s="5" t="s">
        <v>10</v>
      </c>
    </row>
    <row r="187" spans="1:8" x14ac:dyDescent="0.3">
      <c r="A187" s="5">
        <v>179</v>
      </c>
      <c r="B187" s="7" t="s">
        <v>657</v>
      </c>
      <c r="C187" s="5" t="s">
        <v>658</v>
      </c>
      <c r="D187" s="6" t="s">
        <v>659</v>
      </c>
      <c r="E187" s="6" t="s">
        <v>611</v>
      </c>
      <c r="F187" s="6" t="s">
        <v>603</v>
      </c>
      <c r="G187" s="5">
        <v>2009</v>
      </c>
      <c r="H187" s="5" t="s">
        <v>10</v>
      </c>
    </row>
    <row r="188" spans="1:8" x14ac:dyDescent="0.3">
      <c r="A188" s="5">
        <v>180</v>
      </c>
      <c r="B188" s="7" t="s">
        <v>660</v>
      </c>
      <c r="C188" s="5" t="s">
        <v>661</v>
      </c>
      <c r="D188" s="6" t="s">
        <v>662</v>
      </c>
      <c r="E188" s="6" t="s">
        <v>611</v>
      </c>
      <c r="F188" s="6" t="s">
        <v>603</v>
      </c>
      <c r="G188" s="5">
        <v>2009</v>
      </c>
      <c r="H188" s="5" t="s">
        <v>10</v>
      </c>
    </row>
    <row r="189" spans="1:8" x14ac:dyDescent="0.3">
      <c r="A189" s="5">
        <v>181</v>
      </c>
      <c r="B189" s="7" t="s">
        <v>663</v>
      </c>
      <c r="C189" s="5" t="s">
        <v>664</v>
      </c>
      <c r="D189" s="6" t="s">
        <v>665</v>
      </c>
      <c r="E189" s="6" t="s">
        <v>607</v>
      </c>
      <c r="F189" s="6" t="s">
        <v>603</v>
      </c>
      <c r="G189" s="5">
        <v>2009</v>
      </c>
      <c r="H189" s="5" t="s">
        <v>10</v>
      </c>
    </row>
    <row r="190" spans="1:8" x14ac:dyDescent="0.3">
      <c r="A190" s="5">
        <v>182</v>
      </c>
      <c r="B190" s="7" t="s">
        <v>666</v>
      </c>
      <c r="C190" s="5" t="s">
        <v>667</v>
      </c>
      <c r="D190" s="6" t="s">
        <v>668</v>
      </c>
      <c r="E190" s="6" t="s">
        <v>607</v>
      </c>
      <c r="F190" s="6" t="s">
        <v>603</v>
      </c>
      <c r="G190" s="5">
        <v>2009</v>
      </c>
      <c r="H190" s="5" t="s">
        <v>10</v>
      </c>
    </row>
    <row r="191" spans="1:8" x14ac:dyDescent="0.3">
      <c r="A191" s="5">
        <v>183</v>
      </c>
      <c r="B191" s="7" t="s">
        <v>669</v>
      </c>
      <c r="C191" s="5" t="s">
        <v>670</v>
      </c>
      <c r="D191" s="6" t="s">
        <v>671</v>
      </c>
      <c r="E191" s="6" t="s">
        <v>607</v>
      </c>
      <c r="F191" s="6" t="s">
        <v>603</v>
      </c>
      <c r="G191" s="5">
        <v>2009</v>
      </c>
      <c r="H191" s="5" t="s">
        <v>10</v>
      </c>
    </row>
    <row r="192" spans="1:8" x14ac:dyDescent="0.3">
      <c r="A192" s="5">
        <v>184</v>
      </c>
      <c r="B192" s="7" t="s">
        <v>672</v>
      </c>
      <c r="C192" s="5" t="s">
        <v>673</v>
      </c>
      <c r="D192" s="6" t="s">
        <v>674</v>
      </c>
      <c r="E192" s="6" t="s">
        <v>602</v>
      </c>
      <c r="F192" s="6" t="s">
        <v>603</v>
      </c>
      <c r="G192" s="5">
        <v>2009</v>
      </c>
      <c r="H192" s="5" t="s">
        <v>10</v>
      </c>
    </row>
    <row r="193" spans="1:8" x14ac:dyDescent="0.3">
      <c r="A193" s="5">
        <v>185</v>
      </c>
      <c r="B193" s="7" t="s">
        <v>675</v>
      </c>
      <c r="C193" s="5" t="s">
        <v>676</v>
      </c>
      <c r="D193" s="6" t="s">
        <v>204</v>
      </c>
      <c r="E193" s="6" t="s">
        <v>677</v>
      </c>
      <c r="F193" s="6" t="s">
        <v>603</v>
      </c>
      <c r="G193" s="5">
        <v>2009</v>
      </c>
      <c r="H193" s="5" t="s">
        <v>10</v>
      </c>
    </row>
    <row r="194" spans="1:8" x14ac:dyDescent="0.3">
      <c r="A194" s="5">
        <v>186</v>
      </c>
      <c r="B194" s="7" t="s">
        <v>678</v>
      </c>
      <c r="C194" s="5" t="s">
        <v>679</v>
      </c>
      <c r="D194" s="6" t="s">
        <v>680</v>
      </c>
      <c r="E194" s="6" t="s">
        <v>677</v>
      </c>
      <c r="F194" s="6" t="s">
        <v>603</v>
      </c>
      <c r="G194" s="5">
        <v>2009</v>
      </c>
      <c r="H194" s="5" t="s">
        <v>10</v>
      </c>
    </row>
    <row r="195" spans="1:8" x14ac:dyDescent="0.3">
      <c r="A195" s="5">
        <v>187</v>
      </c>
      <c r="B195" s="7" t="s">
        <v>681</v>
      </c>
      <c r="C195" s="5" t="s">
        <v>682</v>
      </c>
      <c r="D195" s="6" t="s">
        <v>683</v>
      </c>
      <c r="E195" s="6" t="s">
        <v>677</v>
      </c>
      <c r="F195" s="6" t="s">
        <v>603</v>
      </c>
      <c r="G195" s="5">
        <v>2009</v>
      </c>
      <c r="H195" s="5" t="s">
        <v>10</v>
      </c>
    </row>
    <row r="196" spans="1:8" x14ac:dyDescent="0.3">
      <c r="A196" s="5">
        <v>188</v>
      </c>
      <c r="B196" s="7" t="s">
        <v>684</v>
      </c>
      <c r="C196" s="5" t="s">
        <v>685</v>
      </c>
      <c r="D196" s="6" t="s">
        <v>686</v>
      </c>
      <c r="E196" s="6" t="s">
        <v>677</v>
      </c>
      <c r="F196" s="6" t="s">
        <v>603</v>
      </c>
      <c r="G196" s="5">
        <v>2009</v>
      </c>
      <c r="H196" s="5" t="s">
        <v>10</v>
      </c>
    </row>
    <row r="197" spans="1:8" x14ac:dyDescent="0.3">
      <c r="A197" s="5">
        <v>189</v>
      </c>
      <c r="B197" s="7" t="s">
        <v>687</v>
      </c>
      <c r="C197" s="5" t="s">
        <v>688</v>
      </c>
      <c r="D197" s="6" t="s">
        <v>689</v>
      </c>
      <c r="E197" s="6" t="s">
        <v>677</v>
      </c>
      <c r="F197" s="6" t="s">
        <v>603</v>
      </c>
      <c r="G197" s="5">
        <v>2009</v>
      </c>
      <c r="H197" s="5" t="s">
        <v>10</v>
      </c>
    </row>
    <row r="198" spans="1:8" x14ac:dyDescent="0.3">
      <c r="A198" s="5">
        <v>190</v>
      </c>
      <c r="B198" s="7" t="s">
        <v>690</v>
      </c>
      <c r="C198" s="5" t="s">
        <v>691</v>
      </c>
      <c r="D198" s="6" t="s">
        <v>692</v>
      </c>
      <c r="E198" s="6" t="s">
        <v>677</v>
      </c>
      <c r="F198" s="6" t="s">
        <v>603</v>
      </c>
      <c r="G198" s="5">
        <v>2009</v>
      </c>
      <c r="H198" s="5" t="s">
        <v>10</v>
      </c>
    </row>
    <row r="199" spans="1:8" x14ac:dyDescent="0.3">
      <c r="A199" s="5">
        <v>191</v>
      </c>
      <c r="B199" s="7" t="s">
        <v>693</v>
      </c>
      <c r="C199" s="5" t="s">
        <v>694</v>
      </c>
      <c r="D199" s="6" t="s">
        <v>695</v>
      </c>
      <c r="E199" s="6" t="s">
        <v>677</v>
      </c>
      <c r="F199" s="6" t="s">
        <v>603</v>
      </c>
      <c r="G199" s="5">
        <v>2009</v>
      </c>
      <c r="H199" s="5" t="s">
        <v>10</v>
      </c>
    </row>
    <row r="200" spans="1:8" x14ac:dyDescent="0.3">
      <c r="A200" s="5">
        <v>192</v>
      </c>
      <c r="B200" s="7" t="s">
        <v>696</v>
      </c>
      <c r="C200" s="5" t="s">
        <v>697</v>
      </c>
      <c r="D200" s="6" t="s">
        <v>698</v>
      </c>
      <c r="E200" s="6" t="s">
        <v>677</v>
      </c>
      <c r="F200" s="6" t="s">
        <v>603</v>
      </c>
      <c r="G200" s="5">
        <v>2009</v>
      </c>
      <c r="H200" s="5" t="s">
        <v>10</v>
      </c>
    </row>
    <row r="201" spans="1:8" x14ac:dyDescent="0.3">
      <c r="A201" s="5">
        <v>193</v>
      </c>
      <c r="B201" s="7" t="s">
        <v>699</v>
      </c>
      <c r="C201" s="5" t="s">
        <v>700</v>
      </c>
      <c r="D201" s="6" t="s">
        <v>701</v>
      </c>
      <c r="E201" s="6" t="s">
        <v>677</v>
      </c>
      <c r="F201" s="6" t="s">
        <v>603</v>
      </c>
      <c r="G201" s="5">
        <v>2009</v>
      </c>
      <c r="H201" s="5" t="s">
        <v>10</v>
      </c>
    </row>
    <row r="202" spans="1:8" x14ac:dyDescent="0.3">
      <c r="A202" s="5">
        <v>194</v>
      </c>
      <c r="B202" s="7" t="s">
        <v>702</v>
      </c>
      <c r="C202" s="5" t="s">
        <v>703</v>
      </c>
      <c r="D202" s="6" t="s">
        <v>704</v>
      </c>
      <c r="E202" s="6" t="s">
        <v>705</v>
      </c>
      <c r="F202" s="6" t="s">
        <v>706</v>
      </c>
      <c r="G202" s="5">
        <v>2011</v>
      </c>
      <c r="H202" s="5" t="s">
        <v>10</v>
      </c>
    </row>
    <row r="203" spans="1:8" x14ac:dyDescent="0.3">
      <c r="A203" s="5">
        <v>195</v>
      </c>
      <c r="B203" s="7" t="s">
        <v>707</v>
      </c>
      <c r="C203" s="5" t="s">
        <v>708</v>
      </c>
      <c r="D203" s="6" t="s">
        <v>709</v>
      </c>
      <c r="E203" s="6" t="s">
        <v>710</v>
      </c>
      <c r="F203" s="6" t="s">
        <v>706</v>
      </c>
      <c r="G203" s="5">
        <v>2011</v>
      </c>
      <c r="H203" s="5" t="s">
        <v>10</v>
      </c>
    </row>
    <row r="204" spans="1:8" x14ac:dyDescent="0.3">
      <c r="A204" s="5">
        <v>196</v>
      </c>
      <c r="B204" s="7" t="s">
        <v>711</v>
      </c>
      <c r="C204" s="5" t="s">
        <v>712</v>
      </c>
      <c r="D204" s="6" t="s">
        <v>713</v>
      </c>
      <c r="E204" s="6" t="s">
        <v>714</v>
      </c>
      <c r="F204" s="6" t="s">
        <v>706</v>
      </c>
      <c r="G204" s="5">
        <v>2011</v>
      </c>
      <c r="H204" s="5" t="s">
        <v>10</v>
      </c>
    </row>
    <row r="205" spans="1:8" x14ac:dyDescent="0.3">
      <c r="A205" s="5">
        <v>197</v>
      </c>
      <c r="B205" s="7" t="s">
        <v>715</v>
      </c>
      <c r="C205" s="5" t="s">
        <v>716</v>
      </c>
      <c r="D205" s="6" t="s">
        <v>717</v>
      </c>
      <c r="E205" s="6" t="s">
        <v>718</v>
      </c>
      <c r="F205" s="6" t="s">
        <v>706</v>
      </c>
      <c r="G205" s="5">
        <v>2011</v>
      </c>
      <c r="H205" s="5" t="s">
        <v>10</v>
      </c>
    </row>
    <row r="206" spans="1:8" x14ac:dyDescent="0.3">
      <c r="A206" s="5">
        <v>198</v>
      </c>
      <c r="B206" s="7" t="s">
        <v>719</v>
      </c>
      <c r="C206" s="5" t="s">
        <v>720</v>
      </c>
      <c r="D206" s="6" t="s">
        <v>721</v>
      </c>
      <c r="E206" s="6" t="s">
        <v>722</v>
      </c>
      <c r="F206" s="6" t="s">
        <v>706</v>
      </c>
      <c r="G206" s="5">
        <v>2011</v>
      </c>
      <c r="H206" s="5" t="s">
        <v>10</v>
      </c>
    </row>
    <row r="207" spans="1:8" x14ac:dyDescent="0.3">
      <c r="A207" s="5">
        <v>199</v>
      </c>
      <c r="B207" s="7" t="s">
        <v>723</v>
      </c>
      <c r="C207" s="5" t="s">
        <v>724</v>
      </c>
      <c r="D207" s="6" t="s">
        <v>725</v>
      </c>
      <c r="E207" s="6" t="s">
        <v>726</v>
      </c>
      <c r="F207" s="6" t="s">
        <v>706</v>
      </c>
      <c r="G207" s="5">
        <v>2011</v>
      </c>
      <c r="H207" s="5" t="s">
        <v>10</v>
      </c>
    </row>
    <row r="208" spans="1:8" x14ac:dyDescent="0.3">
      <c r="A208" s="5">
        <v>200</v>
      </c>
      <c r="B208" s="7" t="s">
        <v>727</v>
      </c>
      <c r="C208" s="5" t="s">
        <v>728</v>
      </c>
      <c r="D208" s="6" t="s">
        <v>729</v>
      </c>
      <c r="E208" s="6" t="s">
        <v>730</v>
      </c>
      <c r="F208" s="6" t="s">
        <v>706</v>
      </c>
      <c r="G208" s="5">
        <v>2011</v>
      </c>
      <c r="H208" s="5" t="s">
        <v>10</v>
      </c>
    </row>
    <row r="209" spans="1:8" x14ac:dyDescent="0.3">
      <c r="A209" s="5">
        <v>201</v>
      </c>
      <c r="B209" s="7" t="s">
        <v>731</v>
      </c>
      <c r="C209" s="5" t="s">
        <v>732</v>
      </c>
      <c r="D209" s="6" t="s">
        <v>733</v>
      </c>
      <c r="E209" s="6" t="s">
        <v>734</v>
      </c>
      <c r="F209" s="6" t="s">
        <v>706</v>
      </c>
      <c r="G209" s="5">
        <v>2011</v>
      </c>
      <c r="H209" s="5" t="s">
        <v>10</v>
      </c>
    </row>
    <row r="210" spans="1:8" x14ac:dyDescent="0.3">
      <c r="A210" s="5">
        <v>202</v>
      </c>
      <c r="B210" s="7" t="s">
        <v>735</v>
      </c>
      <c r="C210" s="5" t="s">
        <v>736</v>
      </c>
      <c r="D210" s="6" t="s">
        <v>737</v>
      </c>
      <c r="E210" s="6" t="s">
        <v>738</v>
      </c>
      <c r="F210" s="6" t="s">
        <v>706</v>
      </c>
      <c r="G210" s="5">
        <v>2011</v>
      </c>
      <c r="H210" s="5" t="s">
        <v>10</v>
      </c>
    </row>
    <row r="211" spans="1:8" x14ac:dyDescent="0.3">
      <c r="A211" s="5">
        <v>203</v>
      </c>
      <c r="B211" s="7" t="s">
        <v>739</v>
      </c>
      <c r="C211" s="5" t="s">
        <v>740</v>
      </c>
      <c r="D211" s="6" t="s">
        <v>741</v>
      </c>
      <c r="E211" s="6" t="s">
        <v>742</v>
      </c>
      <c r="F211" s="6" t="s">
        <v>706</v>
      </c>
      <c r="G211" s="5">
        <v>2011</v>
      </c>
      <c r="H211" s="5" t="s">
        <v>10</v>
      </c>
    </row>
    <row r="212" spans="1:8" x14ac:dyDescent="0.3">
      <c r="A212" s="5">
        <v>204</v>
      </c>
      <c r="B212" s="7" t="s">
        <v>743</v>
      </c>
      <c r="C212" s="5" t="s">
        <v>744</v>
      </c>
      <c r="D212" s="6" t="s">
        <v>745</v>
      </c>
      <c r="E212" s="6" t="s">
        <v>746</v>
      </c>
      <c r="F212" s="6" t="s">
        <v>706</v>
      </c>
      <c r="G212" s="5">
        <v>2011</v>
      </c>
      <c r="H212" s="5" t="s">
        <v>10</v>
      </c>
    </row>
    <row r="213" spans="1:8" x14ac:dyDescent="0.3">
      <c r="A213" s="5">
        <v>205</v>
      </c>
      <c r="B213" s="7" t="s">
        <v>747</v>
      </c>
      <c r="C213" s="5" t="s">
        <v>748</v>
      </c>
      <c r="D213" s="6" t="s">
        <v>749</v>
      </c>
      <c r="E213" s="6" t="s">
        <v>750</v>
      </c>
      <c r="F213" s="6" t="s">
        <v>706</v>
      </c>
      <c r="G213" s="5">
        <v>2011</v>
      </c>
      <c r="H213" s="5" t="s">
        <v>10</v>
      </c>
    </row>
    <row r="214" spans="1:8" x14ac:dyDescent="0.3">
      <c r="A214" s="5">
        <v>206</v>
      </c>
      <c r="B214" s="7" t="s">
        <v>751</v>
      </c>
      <c r="C214" s="5" t="s">
        <v>752</v>
      </c>
      <c r="D214" s="6" t="s">
        <v>204</v>
      </c>
      <c r="E214" s="6" t="s">
        <v>753</v>
      </c>
      <c r="F214" s="6" t="s">
        <v>706</v>
      </c>
      <c r="G214" s="5">
        <v>2011</v>
      </c>
      <c r="H214" s="5" t="s">
        <v>10</v>
      </c>
    </row>
    <row r="215" spans="1:8" x14ac:dyDescent="0.3">
      <c r="A215" s="5">
        <v>207</v>
      </c>
      <c r="B215" s="7" t="s">
        <v>754</v>
      </c>
      <c r="C215" s="5" t="s">
        <v>755</v>
      </c>
      <c r="D215" s="6" t="s">
        <v>756</v>
      </c>
      <c r="E215" s="6" t="s">
        <v>757</v>
      </c>
      <c r="F215" s="6" t="s">
        <v>706</v>
      </c>
      <c r="G215" s="5">
        <v>2011</v>
      </c>
      <c r="H215" s="5" t="s">
        <v>10</v>
      </c>
    </row>
    <row r="216" spans="1:8" x14ac:dyDescent="0.3">
      <c r="A216" s="5">
        <v>208</v>
      </c>
      <c r="B216" s="7" t="s">
        <v>758</v>
      </c>
      <c r="C216" s="5" t="s">
        <v>759</v>
      </c>
      <c r="D216" s="6" t="s">
        <v>760</v>
      </c>
      <c r="E216" s="6" t="s">
        <v>761</v>
      </c>
      <c r="F216" s="6" t="s">
        <v>706</v>
      </c>
      <c r="G216" s="5">
        <v>2011</v>
      </c>
      <c r="H216" s="5" t="s">
        <v>10</v>
      </c>
    </row>
    <row r="217" spans="1:8" x14ac:dyDescent="0.3">
      <c r="A217" s="5">
        <v>209</v>
      </c>
      <c r="B217" s="7" t="s">
        <v>762</v>
      </c>
      <c r="C217" s="5" t="s">
        <v>763</v>
      </c>
      <c r="D217" s="6" t="s">
        <v>764</v>
      </c>
      <c r="E217" s="6" t="s">
        <v>765</v>
      </c>
      <c r="F217" s="6" t="s">
        <v>706</v>
      </c>
      <c r="G217" s="5">
        <v>2011</v>
      </c>
      <c r="H217" s="5" t="s">
        <v>10</v>
      </c>
    </row>
    <row r="218" spans="1:8" x14ac:dyDescent="0.3">
      <c r="A218" s="5">
        <v>210</v>
      </c>
      <c r="B218" s="7" t="s">
        <v>766</v>
      </c>
      <c r="C218" s="5" t="s">
        <v>767</v>
      </c>
      <c r="D218" s="6" t="s">
        <v>768</v>
      </c>
      <c r="E218" s="6" t="s">
        <v>769</v>
      </c>
      <c r="F218" s="6" t="s">
        <v>706</v>
      </c>
      <c r="G218" s="5">
        <v>2011</v>
      </c>
      <c r="H218" s="5" t="s">
        <v>10</v>
      </c>
    </row>
    <row r="219" spans="1:8" x14ac:dyDescent="0.3">
      <c r="A219" s="5">
        <v>211</v>
      </c>
      <c r="B219" s="7" t="s">
        <v>770</v>
      </c>
      <c r="C219" s="5" t="s">
        <v>771</v>
      </c>
      <c r="D219" s="6" t="s">
        <v>772</v>
      </c>
      <c r="E219" s="6" t="s">
        <v>773</v>
      </c>
      <c r="F219" s="6" t="s">
        <v>706</v>
      </c>
      <c r="G219" s="5">
        <v>2011</v>
      </c>
      <c r="H219" s="5" t="s">
        <v>10</v>
      </c>
    </row>
    <row r="220" spans="1:8" x14ac:dyDescent="0.3">
      <c r="A220" s="5">
        <v>212</v>
      </c>
      <c r="B220" s="7" t="s">
        <v>774</v>
      </c>
      <c r="C220" s="5" t="s">
        <v>775</v>
      </c>
      <c r="D220" s="6" t="s">
        <v>776</v>
      </c>
      <c r="E220" s="6" t="s">
        <v>777</v>
      </c>
      <c r="F220" s="6" t="s">
        <v>706</v>
      </c>
      <c r="G220" s="5">
        <v>2011</v>
      </c>
      <c r="H220" s="5" t="s">
        <v>10</v>
      </c>
    </row>
    <row r="221" spans="1:8" x14ac:dyDescent="0.3">
      <c r="A221" s="5">
        <v>213</v>
      </c>
      <c r="B221" s="7" t="s">
        <v>778</v>
      </c>
      <c r="C221" s="5" t="s">
        <v>779</v>
      </c>
      <c r="D221" s="6" t="s">
        <v>780</v>
      </c>
      <c r="E221" s="6" t="s">
        <v>781</v>
      </c>
      <c r="F221" s="6" t="s">
        <v>706</v>
      </c>
      <c r="G221" s="5">
        <v>2011</v>
      </c>
      <c r="H221" s="5" t="s">
        <v>10</v>
      </c>
    </row>
    <row r="222" spans="1:8" x14ac:dyDescent="0.3">
      <c r="A222" s="5">
        <v>214</v>
      </c>
      <c r="B222" s="7" t="s">
        <v>782</v>
      </c>
      <c r="C222" s="5" t="s">
        <v>783</v>
      </c>
      <c r="D222" s="6" t="s">
        <v>784</v>
      </c>
      <c r="E222" s="6" t="s">
        <v>785</v>
      </c>
      <c r="F222" s="6" t="s">
        <v>706</v>
      </c>
      <c r="G222" s="5">
        <v>2011</v>
      </c>
      <c r="H222" s="5" t="s">
        <v>10</v>
      </c>
    </row>
    <row r="223" spans="1:8" x14ac:dyDescent="0.3">
      <c r="A223" s="5">
        <v>215</v>
      </c>
      <c r="B223" s="7" t="s">
        <v>786</v>
      </c>
      <c r="C223" s="5" t="s">
        <v>787</v>
      </c>
      <c r="D223" s="6" t="s">
        <v>788</v>
      </c>
      <c r="E223" s="6" t="s">
        <v>789</v>
      </c>
      <c r="F223" s="6" t="s">
        <v>706</v>
      </c>
      <c r="G223" s="5">
        <v>2011</v>
      </c>
      <c r="H223" s="5" t="s">
        <v>10</v>
      </c>
    </row>
    <row r="224" spans="1:8" x14ac:dyDescent="0.3">
      <c r="A224" s="5">
        <v>216</v>
      </c>
      <c r="B224" s="7" t="s">
        <v>790</v>
      </c>
      <c r="C224" s="5" t="s">
        <v>791</v>
      </c>
      <c r="D224" s="6" t="s">
        <v>792</v>
      </c>
      <c r="E224" s="6" t="s">
        <v>738</v>
      </c>
      <c r="F224" s="6" t="s">
        <v>706</v>
      </c>
      <c r="G224" s="5">
        <v>2011</v>
      </c>
      <c r="H224" s="5" t="s">
        <v>10</v>
      </c>
    </row>
    <row r="225" spans="1:8" x14ac:dyDescent="0.3">
      <c r="A225" s="5">
        <v>217</v>
      </c>
      <c r="B225" s="7" t="s">
        <v>793</v>
      </c>
      <c r="C225" s="5" t="s">
        <v>794</v>
      </c>
      <c r="D225" s="6" t="s">
        <v>795</v>
      </c>
      <c r="E225" s="6" t="s">
        <v>796</v>
      </c>
      <c r="F225" s="6" t="s">
        <v>706</v>
      </c>
      <c r="G225" s="5">
        <v>2011</v>
      </c>
      <c r="H225" s="5" t="s">
        <v>10</v>
      </c>
    </row>
    <row r="226" spans="1:8" x14ac:dyDescent="0.3">
      <c r="A226" s="5">
        <v>218</v>
      </c>
      <c r="B226" s="7" t="s">
        <v>797</v>
      </c>
      <c r="C226" s="5" t="s">
        <v>798</v>
      </c>
      <c r="D226" s="6" t="s">
        <v>799</v>
      </c>
      <c r="E226" s="6" t="s">
        <v>800</v>
      </c>
      <c r="F226" s="6" t="s">
        <v>706</v>
      </c>
      <c r="G226" s="5">
        <v>2011</v>
      </c>
      <c r="H226" s="5" t="s">
        <v>10</v>
      </c>
    </row>
    <row r="227" spans="1:8" x14ac:dyDescent="0.3">
      <c r="A227" s="5">
        <v>219</v>
      </c>
      <c r="B227" s="7" t="s">
        <v>801</v>
      </c>
      <c r="C227" s="5" t="s">
        <v>802</v>
      </c>
      <c r="D227" s="6" t="s">
        <v>803</v>
      </c>
      <c r="E227" s="6" t="s">
        <v>804</v>
      </c>
      <c r="F227" s="6" t="s">
        <v>706</v>
      </c>
      <c r="G227" s="5">
        <v>2011</v>
      </c>
      <c r="H227" s="5" t="s">
        <v>10</v>
      </c>
    </row>
    <row r="228" spans="1:8" x14ac:dyDescent="0.3">
      <c r="A228" s="5">
        <v>220</v>
      </c>
      <c r="B228" s="7" t="s">
        <v>805</v>
      </c>
      <c r="C228" s="5" t="s">
        <v>806</v>
      </c>
      <c r="D228" s="6" t="s">
        <v>807</v>
      </c>
      <c r="E228" s="6" t="s">
        <v>808</v>
      </c>
      <c r="F228" s="6" t="s">
        <v>706</v>
      </c>
      <c r="G228" s="5">
        <v>2011</v>
      </c>
      <c r="H228" s="5" t="s">
        <v>10</v>
      </c>
    </row>
    <row r="229" spans="1:8" x14ac:dyDescent="0.3">
      <c r="A229" s="5">
        <v>221</v>
      </c>
      <c r="B229" s="7" t="s">
        <v>809</v>
      </c>
      <c r="C229" s="5" t="s">
        <v>810</v>
      </c>
      <c r="D229" s="6" t="s">
        <v>811</v>
      </c>
      <c r="E229" s="6" t="s">
        <v>812</v>
      </c>
      <c r="F229" s="6" t="s">
        <v>706</v>
      </c>
      <c r="G229" s="5">
        <v>2011</v>
      </c>
      <c r="H229" s="5" t="s">
        <v>10</v>
      </c>
    </row>
    <row r="230" spans="1:8" x14ac:dyDescent="0.3">
      <c r="A230" s="5">
        <v>222</v>
      </c>
      <c r="B230" s="7" t="s">
        <v>813</v>
      </c>
      <c r="C230" s="5" t="s">
        <v>814</v>
      </c>
      <c r="D230" s="6" t="s">
        <v>815</v>
      </c>
      <c r="E230" s="6" t="s">
        <v>816</v>
      </c>
      <c r="F230" s="6" t="s">
        <v>706</v>
      </c>
      <c r="G230" s="5">
        <v>2011</v>
      </c>
      <c r="H230" s="5" t="s">
        <v>10</v>
      </c>
    </row>
    <row r="231" spans="1:8" x14ac:dyDescent="0.3">
      <c r="A231" s="5">
        <v>223</v>
      </c>
      <c r="B231" s="7" t="s">
        <v>817</v>
      </c>
      <c r="C231" s="5" t="s">
        <v>818</v>
      </c>
      <c r="D231" s="6" t="s">
        <v>819</v>
      </c>
      <c r="E231" s="6" t="s">
        <v>820</v>
      </c>
      <c r="F231" s="6" t="s">
        <v>706</v>
      </c>
      <c r="G231" s="5">
        <v>2011</v>
      </c>
      <c r="H231" s="5" t="s">
        <v>10</v>
      </c>
    </row>
    <row r="232" spans="1:8" x14ac:dyDescent="0.3">
      <c r="A232" s="5">
        <v>224</v>
      </c>
      <c r="B232" s="7" t="s">
        <v>821</v>
      </c>
      <c r="C232" s="5" t="s">
        <v>822</v>
      </c>
      <c r="D232" s="6" t="s">
        <v>823</v>
      </c>
      <c r="E232" s="6" t="s">
        <v>824</v>
      </c>
      <c r="F232" s="6" t="s">
        <v>825</v>
      </c>
      <c r="G232" s="5" t="s">
        <v>826</v>
      </c>
      <c r="H232" s="5" t="s">
        <v>10</v>
      </c>
    </row>
    <row r="233" spans="1:8" x14ac:dyDescent="0.3">
      <c r="A233" s="5">
        <v>225</v>
      </c>
      <c r="B233" s="7" t="s">
        <v>827</v>
      </c>
      <c r="C233" s="5" t="s">
        <v>828</v>
      </c>
      <c r="D233" s="6" t="s">
        <v>829</v>
      </c>
      <c r="E233" s="6" t="s">
        <v>830</v>
      </c>
      <c r="F233" s="6" t="s">
        <v>825</v>
      </c>
      <c r="G233" s="5" t="s">
        <v>826</v>
      </c>
      <c r="H233" s="5" t="s">
        <v>10</v>
      </c>
    </row>
    <row r="234" spans="1:8" x14ac:dyDescent="0.3">
      <c r="A234" s="5">
        <v>226</v>
      </c>
      <c r="B234" s="7" t="s">
        <v>831</v>
      </c>
      <c r="C234" s="5" t="s">
        <v>832</v>
      </c>
      <c r="D234" s="6" t="s">
        <v>833</v>
      </c>
      <c r="E234" s="6" t="s">
        <v>834</v>
      </c>
      <c r="F234" s="6" t="s">
        <v>825</v>
      </c>
      <c r="G234" s="5" t="s">
        <v>826</v>
      </c>
      <c r="H234" s="5" t="s">
        <v>10</v>
      </c>
    </row>
    <row r="235" spans="1:8" x14ac:dyDescent="0.3">
      <c r="A235" s="5">
        <v>227</v>
      </c>
      <c r="B235" s="7" t="s">
        <v>835</v>
      </c>
      <c r="C235" s="5" t="s">
        <v>836</v>
      </c>
      <c r="D235" s="6" t="s">
        <v>837</v>
      </c>
      <c r="E235" s="6" t="s">
        <v>838</v>
      </c>
      <c r="F235" s="6" t="s">
        <v>825</v>
      </c>
      <c r="G235" s="5" t="s">
        <v>826</v>
      </c>
      <c r="H235" s="5" t="s">
        <v>10</v>
      </c>
    </row>
    <row r="236" spans="1:8" x14ac:dyDescent="0.3">
      <c r="A236" s="5">
        <v>228</v>
      </c>
      <c r="B236" s="7" t="s">
        <v>839</v>
      </c>
      <c r="C236" s="5" t="s">
        <v>840</v>
      </c>
      <c r="D236" s="6" t="s">
        <v>841</v>
      </c>
      <c r="E236" s="6" t="s">
        <v>842</v>
      </c>
      <c r="F236" s="6" t="s">
        <v>825</v>
      </c>
      <c r="G236" s="5" t="s">
        <v>826</v>
      </c>
      <c r="H236" s="5" t="s">
        <v>10</v>
      </c>
    </row>
    <row r="237" spans="1:8" x14ac:dyDescent="0.3">
      <c r="A237" s="5">
        <v>229</v>
      </c>
      <c r="B237" s="7" t="s">
        <v>843</v>
      </c>
      <c r="C237" s="5" t="s">
        <v>844</v>
      </c>
      <c r="D237" s="6" t="s">
        <v>845</v>
      </c>
      <c r="E237" s="6" t="s">
        <v>846</v>
      </c>
      <c r="F237" s="6" t="s">
        <v>825</v>
      </c>
      <c r="G237" s="5" t="s">
        <v>826</v>
      </c>
      <c r="H237" s="5" t="s">
        <v>10</v>
      </c>
    </row>
    <row r="238" spans="1:8" x14ac:dyDescent="0.3">
      <c r="A238" s="5">
        <v>230</v>
      </c>
      <c r="B238" s="7" t="s">
        <v>847</v>
      </c>
      <c r="C238" s="5" t="s">
        <v>848</v>
      </c>
      <c r="D238" s="6" t="s">
        <v>849</v>
      </c>
      <c r="E238" s="6" t="s">
        <v>850</v>
      </c>
      <c r="F238" s="6" t="s">
        <v>825</v>
      </c>
      <c r="G238" s="5" t="s">
        <v>826</v>
      </c>
      <c r="H238" s="5" t="s">
        <v>10</v>
      </c>
    </row>
    <row r="239" spans="1:8" x14ac:dyDescent="0.3">
      <c r="A239" s="5">
        <v>231</v>
      </c>
      <c r="B239" s="7" t="s">
        <v>851</v>
      </c>
      <c r="C239" s="5" t="s">
        <v>852</v>
      </c>
      <c r="D239" s="6" t="s">
        <v>853</v>
      </c>
      <c r="E239" s="6" t="s">
        <v>854</v>
      </c>
      <c r="F239" s="6" t="s">
        <v>825</v>
      </c>
      <c r="G239" s="5" t="s">
        <v>826</v>
      </c>
      <c r="H239" s="5" t="s">
        <v>10</v>
      </c>
    </row>
    <row r="240" spans="1:8" x14ac:dyDescent="0.3">
      <c r="A240" s="5">
        <v>232</v>
      </c>
      <c r="B240" s="7" t="s">
        <v>855</v>
      </c>
      <c r="C240" s="5" t="s">
        <v>856</v>
      </c>
      <c r="D240" s="6" t="s">
        <v>857</v>
      </c>
      <c r="E240" s="6" t="s">
        <v>858</v>
      </c>
      <c r="F240" s="6" t="s">
        <v>825</v>
      </c>
      <c r="G240" s="5" t="s">
        <v>826</v>
      </c>
      <c r="H240" s="5" t="s">
        <v>10</v>
      </c>
    </row>
    <row r="241" spans="1:8" x14ac:dyDescent="0.3">
      <c r="A241" s="5">
        <v>233</v>
      </c>
      <c r="B241" s="7" t="s">
        <v>859</v>
      </c>
      <c r="C241" s="5" t="s">
        <v>860</v>
      </c>
      <c r="D241" s="6" t="s">
        <v>861</v>
      </c>
      <c r="E241" s="6" t="s">
        <v>862</v>
      </c>
      <c r="F241" s="6" t="s">
        <v>825</v>
      </c>
      <c r="G241" s="5" t="s">
        <v>826</v>
      </c>
      <c r="H241" s="5" t="s">
        <v>10</v>
      </c>
    </row>
    <row r="242" spans="1:8" x14ac:dyDescent="0.3">
      <c r="A242" s="5">
        <v>234</v>
      </c>
      <c r="B242" s="7" t="s">
        <v>863</v>
      </c>
      <c r="C242" s="5" t="s">
        <v>864</v>
      </c>
      <c r="D242" s="6" t="s">
        <v>865</v>
      </c>
      <c r="E242" s="6" t="s">
        <v>866</v>
      </c>
      <c r="F242" s="6" t="s">
        <v>825</v>
      </c>
      <c r="G242" s="5" t="s">
        <v>826</v>
      </c>
      <c r="H242" s="5" t="s">
        <v>10</v>
      </c>
    </row>
    <row r="243" spans="1:8" x14ac:dyDescent="0.3">
      <c r="A243" s="5">
        <v>235</v>
      </c>
      <c r="B243" s="7" t="s">
        <v>867</v>
      </c>
      <c r="C243" s="5" t="s">
        <v>868</v>
      </c>
      <c r="D243" s="6" t="s">
        <v>869</v>
      </c>
      <c r="E243" s="6" t="s">
        <v>870</v>
      </c>
      <c r="F243" s="6" t="s">
        <v>825</v>
      </c>
      <c r="G243" s="5" t="s">
        <v>826</v>
      </c>
      <c r="H243" s="5" t="s">
        <v>10</v>
      </c>
    </row>
    <row r="244" spans="1:8" x14ac:dyDescent="0.3">
      <c r="A244" s="5">
        <v>236</v>
      </c>
      <c r="B244" s="7" t="s">
        <v>871</v>
      </c>
      <c r="C244" s="5" t="s">
        <v>872</v>
      </c>
      <c r="D244" s="6" t="s">
        <v>873</v>
      </c>
      <c r="E244" s="6" t="s">
        <v>874</v>
      </c>
      <c r="F244" s="6" t="s">
        <v>825</v>
      </c>
      <c r="G244" s="5" t="s">
        <v>826</v>
      </c>
      <c r="H244" s="5" t="s">
        <v>10</v>
      </c>
    </row>
    <row r="245" spans="1:8" x14ac:dyDescent="0.3">
      <c r="A245" s="5">
        <v>237</v>
      </c>
      <c r="B245" s="7" t="s">
        <v>875</v>
      </c>
      <c r="C245" s="5" t="s">
        <v>876</v>
      </c>
      <c r="D245" s="6" t="s">
        <v>877</v>
      </c>
      <c r="E245" s="6" t="s">
        <v>878</v>
      </c>
      <c r="F245" s="6" t="s">
        <v>825</v>
      </c>
      <c r="G245" s="5" t="s">
        <v>826</v>
      </c>
      <c r="H245" s="5" t="s">
        <v>10</v>
      </c>
    </row>
    <row r="246" spans="1:8" x14ac:dyDescent="0.3">
      <c r="A246" s="5">
        <v>238</v>
      </c>
      <c r="B246" s="7" t="s">
        <v>879</v>
      </c>
      <c r="C246" s="5" t="s">
        <v>880</v>
      </c>
      <c r="D246" s="6" t="s">
        <v>881</v>
      </c>
      <c r="E246" s="6" t="s">
        <v>882</v>
      </c>
      <c r="F246" s="6" t="s">
        <v>825</v>
      </c>
      <c r="G246" s="5" t="s">
        <v>826</v>
      </c>
      <c r="H246" s="5" t="s">
        <v>10</v>
      </c>
    </row>
    <row r="247" spans="1:8" x14ac:dyDescent="0.3">
      <c r="A247" s="5">
        <v>239</v>
      </c>
      <c r="B247" s="7" t="s">
        <v>883</v>
      </c>
      <c r="C247" s="5" t="s">
        <v>884</v>
      </c>
      <c r="D247" s="6" t="s">
        <v>885</v>
      </c>
      <c r="E247" s="6" t="s">
        <v>886</v>
      </c>
      <c r="F247" s="6" t="s">
        <v>825</v>
      </c>
      <c r="G247" s="5" t="s">
        <v>826</v>
      </c>
      <c r="H247" s="5" t="s">
        <v>10</v>
      </c>
    </row>
    <row r="248" spans="1:8" x14ac:dyDescent="0.3">
      <c r="A248" s="5">
        <v>240</v>
      </c>
      <c r="B248" s="7" t="s">
        <v>887</v>
      </c>
      <c r="C248" s="5" t="s">
        <v>888</v>
      </c>
      <c r="D248" s="6" t="s">
        <v>889</v>
      </c>
      <c r="E248" s="6" t="s">
        <v>890</v>
      </c>
      <c r="F248" s="6" t="s">
        <v>825</v>
      </c>
      <c r="G248" s="5" t="s">
        <v>826</v>
      </c>
      <c r="H248" s="5" t="s">
        <v>10</v>
      </c>
    </row>
    <row r="249" spans="1:8" x14ac:dyDescent="0.3">
      <c r="A249" s="5">
        <v>241</v>
      </c>
      <c r="B249" s="7" t="s">
        <v>891</v>
      </c>
      <c r="C249" s="5" t="s">
        <v>892</v>
      </c>
      <c r="D249" s="6" t="s">
        <v>893</v>
      </c>
      <c r="E249" s="6" t="s">
        <v>894</v>
      </c>
      <c r="F249" s="6" t="s">
        <v>825</v>
      </c>
      <c r="G249" s="5" t="s">
        <v>826</v>
      </c>
      <c r="H249" s="5" t="s">
        <v>10</v>
      </c>
    </row>
    <row r="250" spans="1:8" x14ac:dyDescent="0.3">
      <c r="A250" s="5">
        <v>242</v>
      </c>
      <c r="B250" s="7" t="s">
        <v>895</v>
      </c>
      <c r="C250" s="5" t="s">
        <v>896</v>
      </c>
      <c r="D250" s="6" t="s">
        <v>897</v>
      </c>
      <c r="E250" s="6" t="s">
        <v>898</v>
      </c>
      <c r="F250" s="6" t="s">
        <v>825</v>
      </c>
      <c r="G250" s="5" t="s">
        <v>826</v>
      </c>
      <c r="H250" s="5" t="s">
        <v>10</v>
      </c>
    </row>
    <row r="251" spans="1:8" x14ac:dyDescent="0.3">
      <c r="A251" s="5">
        <v>243</v>
      </c>
      <c r="B251" s="7" t="s">
        <v>899</v>
      </c>
      <c r="C251" s="5" t="s">
        <v>900</v>
      </c>
      <c r="D251" s="6" t="s">
        <v>901</v>
      </c>
      <c r="E251" s="6" t="s">
        <v>902</v>
      </c>
      <c r="F251" s="6" t="s">
        <v>825</v>
      </c>
      <c r="G251" s="5" t="s">
        <v>826</v>
      </c>
      <c r="H251" s="5" t="s">
        <v>10</v>
      </c>
    </row>
    <row r="252" spans="1:8" x14ac:dyDescent="0.3">
      <c r="A252" s="5">
        <v>244</v>
      </c>
      <c r="B252" s="7" t="s">
        <v>903</v>
      </c>
      <c r="C252" s="5" t="s">
        <v>904</v>
      </c>
      <c r="D252" s="6" t="s">
        <v>905</v>
      </c>
      <c r="E252" s="6" t="s">
        <v>906</v>
      </c>
      <c r="F252" s="6" t="s">
        <v>825</v>
      </c>
      <c r="G252" s="5" t="s">
        <v>826</v>
      </c>
      <c r="H252" s="5" t="s">
        <v>10</v>
      </c>
    </row>
    <row r="253" spans="1:8" x14ac:dyDescent="0.3">
      <c r="A253" s="5">
        <v>245</v>
      </c>
      <c r="B253" s="7" t="s">
        <v>907</v>
      </c>
      <c r="C253" s="5" t="s">
        <v>908</v>
      </c>
      <c r="D253" s="6" t="s">
        <v>909</v>
      </c>
      <c r="E253" s="6" t="s">
        <v>910</v>
      </c>
      <c r="F253" s="6" t="s">
        <v>825</v>
      </c>
      <c r="G253" s="5" t="s">
        <v>826</v>
      </c>
      <c r="H253" s="5" t="s">
        <v>10</v>
      </c>
    </row>
    <row r="254" spans="1:8" x14ac:dyDescent="0.3">
      <c r="A254" s="5">
        <v>246</v>
      </c>
      <c r="B254" s="7" t="s">
        <v>911</v>
      </c>
      <c r="C254" s="5" t="s">
        <v>912</v>
      </c>
      <c r="D254" s="6" t="s">
        <v>913</v>
      </c>
      <c r="E254" s="6" t="s">
        <v>914</v>
      </c>
      <c r="F254" s="6" t="s">
        <v>825</v>
      </c>
      <c r="G254" s="5" t="s">
        <v>826</v>
      </c>
      <c r="H254" s="5" t="s">
        <v>10</v>
      </c>
    </row>
    <row r="255" spans="1:8" x14ac:dyDescent="0.3">
      <c r="A255" s="5">
        <v>247</v>
      </c>
      <c r="B255" s="7" t="s">
        <v>915</v>
      </c>
      <c r="C255" s="5" t="s">
        <v>916</v>
      </c>
      <c r="D255" s="6" t="s">
        <v>917</v>
      </c>
      <c r="E255" s="6" t="s">
        <v>918</v>
      </c>
      <c r="F255" s="6" t="s">
        <v>825</v>
      </c>
      <c r="G255" s="5" t="s">
        <v>826</v>
      </c>
      <c r="H255" s="5" t="s">
        <v>10</v>
      </c>
    </row>
    <row r="256" spans="1:8" x14ac:dyDescent="0.3">
      <c r="A256" s="5">
        <v>248</v>
      </c>
      <c r="B256" s="7" t="s">
        <v>919</v>
      </c>
      <c r="C256" s="5" t="s">
        <v>920</v>
      </c>
      <c r="D256" s="6" t="s">
        <v>921</v>
      </c>
      <c r="E256" s="6" t="s">
        <v>922</v>
      </c>
      <c r="F256" s="6" t="s">
        <v>825</v>
      </c>
      <c r="G256" s="5" t="s">
        <v>826</v>
      </c>
      <c r="H256" s="5" t="s">
        <v>10</v>
      </c>
    </row>
    <row r="257" spans="1:8" x14ac:dyDescent="0.3">
      <c r="A257" s="5">
        <v>249</v>
      </c>
      <c r="B257" s="7" t="s">
        <v>923</v>
      </c>
      <c r="C257" s="5" t="s">
        <v>924</v>
      </c>
      <c r="D257" s="6" t="s">
        <v>925</v>
      </c>
      <c r="E257" s="6" t="s">
        <v>926</v>
      </c>
      <c r="F257" s="6" t="s">
        <v>825</v>
      </c>
      <c r="G257" s="5" t="s">
        <v>826</v>
      </c>
      <c r="H257" s="5" t="s">
        <v>10</v>
      </c>
    </row>
    <row r="258" spans="1:8" x14ac:dyDescent="0.3">
      <c r="A258" s="5">
        <v>250</v>
      </c>
      <c r="B258" s="7" t="s">
        <v>927</v>
      </c>
      <c r="C258" s="5" t="s">
        <v>928</v>
      </c>
      <c r="D258" s="6" t="s">
        <v>929</v>
      </c>
      <c r="E258" s="6" t="s">
        <v>930</v>
      </c>
      <c r="F258" s="6" t="s">
        <v>825</v>
      </c>
      <c r="G258" s="5" t="s">
        <v>826</v>
      </c>
      <c r="H258" s="5" t="s">
        <v>10</v>
      </c>
    </row>
    <row r="259" spans="1:8" x14ac:dyDescent="0.3">
      <c r="A259" s="5">
        <v>251</v>
      </c>
      <c r="B259" s="7" t="s">
        <v>931</v>
      </c>
      <c r="C259" s="5" t="s">
        <v>932</v>
      </c>
      <c r="D259" s="6" t="s">
        <v>933</v>
      </c>
      <c r="E259" s="6" t="s">
        <v>934</v>
      </c>
      <c r="F259" s="6" t="s">
        <v>825</v>
      </c>
      <c r="G259" s="5" t="s">
        <v>826</v>
      </c>
      <c r="H259" s="5" t="s">
        <v>10</v>
      </c>
    </row>
    <row r="260" spans="1:8" x14ac:dyDescent="0.3">
      <c r="A260" s="5">
        <v>252</v>
      </c>
      <c r="B260" s="7" t="s">
        <v>935</v>
      </c>
      <c r="C260" s="5" t="s">
        <v>936</v>
      </c>
      <c r="D260" s="6" t="s">
        <v>937</v>
      </c>
      <c r="E260" s="6" t="s">
        <v>938</v>
      </c>
      <c r="F260" s="6" t="s">
        <v>825</v>
      </c>
      <c r="G260" s="5" t="s">
        <v>826</v>
      </c>
      <c r="H260" s="5" t="s">
        <v>10</v>
      </c>
    </row>
    <row r="261" spans="1:8" x14ac:dyDescent="0.3">
      <c r="A261" s="5">
        <v>253</v>
      </c>
      <c r="B261" s="7" t="s">
        <v>939</v>
      </c>
      <c r="C261" s="5" t="s">
        <v>940</v>
      </c>
      <c r="D261" s="6" t="s">
        <v>941</v>
      </c>
      <c r="E261" s="6" t="s">
        <v>942</v>
      </c>
      <c r="F261" s="6" t="s">
        <v>825</v>
      </c>
      <c r="G261" s="5" t="s">
        <v>826</v>
      </c>
      <c r="H261" s="5" t="s">
        <v>10</v>
      </c>
    </row>
    <row r="262" spans="1:8" x14ac:dyDescent="0.3">
      <c r="A262" s="5">
        <v>254</v>
      </c>
      <c r="B262" s="7" t="s">
        <v>943</v>
      </c>
      <c r="C262" s="5" t="s">
        <v>944</v>
      </c>
      <c r="D262" s="6" t="s">
        <v>945</v>
      </c>
      <c r="E262" s="6" t="s">
        <v>946</v>
      </c>
      <c r="F262" s="6" t="s">
        <v>825</v>
      </c>
      <c r="G262" s="5" t="s">
        <v>826</v>
      </c>
      <c r="H262" s="5" t="s">
        <v>10</v>
      </c>
    </row>
    <row r="263" spans="1:8" x14ac:dyDescent="0.3">
      <c r="A263" s="5">
        <v>255</v>
      </c>
      <c r="B263" s="7" t="s">
        <v>947</v>
      </c>
      <c r="C263" s="5" t="s">
        <v>948</v>
      </c>
      <c r="D263" s="6" t="s">
        <v>949</v>
      </c>
      <c r="E263" s="6" t="s">
        <v>950</v>
      </c>
      <c r="F263" s="6" t="s">
        <v>825</v>
      </c>
      <c r="G263" s="5" t="s">
        <v>826</v>
      </c>
      <c r="H263" s="5" t="s">
        <v>10</v>
      </c>
    </row>
    <row r="264" spans="1:8" x14ac:dyDescent="0.3">
      <c r="A264" s="5">
        <v>256</v>
      </c>
      <c r="B264" s="7" t="s">
        <v>951</v>
      </c>
      <c r="C264" s="5" t="s">
        <v>952</v>
      </c>
      <c r="D264" s="6" t="s">
        <v>953</v>
      </c>
      <c r="E264" s="6" t="s">
        <v>954</v>
      </c>
      <c r="F264" s="6" t="s">
        <v>825</v>
      </c>
      <c r="G264" s="5" t="s">
        <v>826</v>
      </c>
      <c r="H264" s="5" t="s">
        <v>10</v>
      </c>
    </row>
    <row r="265" spans="1:8" x14ac:dyDescent="0.3">
      <c r="A265" s="5">
        <v>257</v>
      </c>
      <c r="B265" s="7" t="s">
        <v>955</v>
      </c>
      <c r="C265" s="5" t="s">
        <v>956</v>
      </c>
      <c r="D265" s="6" t="s">
        <v>957</v>
      </c>
      <c r="E265" s="6" t="s">
        <v>958</v>
      </c>
      <c r="F265" s="6" t="s">
        <v>825</v>
      </c>
      <c r="G265" s="5" t="s">
        <v>826</v>
      </c>
      <c r="H265" s="5" t="s">
        <v>10</v>
      </c>
    </row>
    <row r="266" spans="1:8" x14ac:dyDescent="0.3">
      <c r="A266" s="5">
        <v>258</v>
      </c>
      <c r="B266" s="7" t="s">
        <v>959</v>
      </c>
      <c r="C266" s="5" t="s">
        <v>960</v>
      </c>
      <c r="D266" s="6" t="s">
        <v>961</v>
      </c>
      <c r="E266" s="6" t="s">
        <v>962</v>
      </c>
      <c r="F266" s="6" t="s">
        <v>825</v>
      </c>
      <c r="G266" s="5" t="s">
        <v>826</v>
      </c>
      <c r="H266" s="5" t="s">
        <v>10</v>
      </c>
    </row>
    <row r="267" spans="1:8" x14ac:dyDescent="0.3">
      <c r="A267" s="5">
        <v>259</v>
      </c>
      <c r="B267" s="7" t="s">
        <v>963</v>
      </c>
      <c r="C267" s="5" t="s">
        <v>964</v>
      </c>
      <c r="D267" s="6" t="s">
        <v>965</v>
      </c>
      <c r="E267" s="6" t="s">
        <v>966</v>
      </c>
      <c r="F267" s="6" t="s">
        <v>825</v>
      </c>
      <c r="G267" s="5" t="s">
        <v>826</v>
      </c>
      <c r="H267" s="5" t="s">
        <v>10</v>
      </c>
    </row>
    <row r="268" spans="1:8" x14ac:dyDescent="0.3">
      <c r="A268" s="5">
        <v>260</v>
      </c>
      <c r="B268" s="7" t="s">
        <v>967</v>
      </c>
      <c r="C268" s="5" t="s">
        <v>968</v>
      </c>
      <c r="D268" s="6" t="s">
        <v>969</v>
      </c>
      <c r="E268" s="6" t="s">
        <v>970</v>
      </c>
      <c r="F268" s="6" t="s">
        <v>825</v>
      </c>
      <c r="G268" s="5" t="s">
        <v>826</v>
      </c>
      <c r="H268" s="5" t="s">
        <v>10</v>
      </c>
    </row>
    <row r="269" spans="1:8" x14ac:dyDescent="0.3">
      <c r="A269" s="5">
        <v>261</v>
      </c>
      <c r="B269" s="7" t="s">
        <v>971</v>
      </c>
      <c r="C269" s="5" t="s">
        <v>972</v>
      </c>
      <c r="D269" s="6" t="s">
        <v>973</v>
      </c>
      <c r="E269" s="6" t="s">
        <v>974</v>
      </c>
      <c r="F269" s="6" t="s">
        <v>825</v>
      </c>
      <c r="G269" s="5" t="s">
        <v>826</v>
      </c>
      <c r="H269" s="5" t="s">
        <v>10</v>
      </c>
    </row>
    <row r="270" spans="1:8" x14ac:dyDescent="0.3">
      <c r="A270" s="5">
        <v>262</v>
      </c>
      <c r="B270" s="7" t="s">
        <v>975</v>
      </c>
      <c r="C270" s="5" t="s">
        <v>976</v>
      </c>
      <c r="D270" s="6" t="s">
        <v>977</v>
      </c>
      <c r="E270" s="6" t="s">
        <v>978</v>
      </c>
      <c r="F270" s="6" t="s">
        <v>825</v>
      </c>
      <c r="G270" s="5" t="s">
        <v>826</v>
      </c>
      <c r="H270" s="5" t="s">
        <v>10</v>
      </c>
    </row>
    <row r="271" spans="1:8" x14ac:dyDescent="0.3">
      <c r="A271" s="5">
        <v>263</v>
      </c>
      <c r="B271" s="7" t="s">
        <v>979</v>
      </c>
      <c r="C271" s="5" t="s">
        <v>980</v>
      </c>
      <c r="D271" s="6" t="s">
        <v>981</v>
      </c>
      <c r="E271" s="6" t="s">
        <v>982</v>
      </c>
      <c r="F271" s="6" t="s">
        <v>825</v>
      </c>
      <c r="G271" s="5" t="s">
        <v>826</v>
      </c>
      <c r="H271" s="5" t="s">
        <v>10</v>
      </c>
    </row>
    <row r="272" spans="1:8" x14ac:dyDescent="0.3">
      <c r="A272" s="5">
        <v>264</v>
      </c>
      <c r="B272" s="7" t="s">
        <v>983</v>
      </c>
      <c r="C272" s="5" t="s">
        <v>984</v>
      </c>
      <c r="D272" s="6" t="s">
        <v>985</v>
      </c>
      <c r="E272" s="6" t="s">
        <v>986</v>
      </c>
      <c r="F272" s="6" t="s">
        <v>825</v>
      </c>
      <c r="G272" s="5" t="s">
        <v>826</v>
      </c>
      <c r="H272" s="5" t="s">
        <v>10</v>
      </c>
    </row>
    <row r="273" spans="1:8" x14ac:dyDescent="0.3">
      <c r="A273" s="5">
        <v>265</v>
      </c>
      <c r="B273" s="7" t="s">
        <v>987</v>
      </c>
      <c r="C273" s="5" t="s">
        <v>988</v>
      </c>
      <c r="D273" s="6" t="s">
        <v>989</v>
      </c>
      <c r="E273" s="6" t="s">
        <v>990</v>
      </c>
      <c r="F273" s="6" t="s">
        <v>825</v>
      </c>
      <c r="G273" s="5" t="s">
        <v>826</v>
      </c>
      <c r="H273" s="5" t="s">
        <v>10</v>
      </c>
    </row>
    <row r="274" spans="1:8" x14ac:dyDescent="0.3">
      <c r="A274" s="5">
        <v>266</v>
      </c>
      <c r="B274" s="7" t="s">
        <v>991</v>
      </c>
      <c r="C274" s="5" t="s">
        <v>992</v>
      </c>
      <c r="D274" s="6" t="s">
        <v>993</v>
      </c>
      <c r="E274" s="6" t="s">
        <v>994</v>
      </c>
      <c r="F274" s="6" t="s">
        <v>825</v>
      </c>
      <c r="G274" s="5" t="s">
        <v>826</v>
      </c>
      <c r="H274" s="5" t="s">
        <v>10</v>
      </c>
    </row>
    <row r="275" spans="1:8" x14ac:dyDescent="0.3">
      <c r="A275" s="5">
        <v>267</v>
      </c>
      <c r="B275" s="7" t="s">
        <v>995</v>
      </c>
      <c r="C275" s="5" t="s">
        <v>996</v>
      </c>
      <c r="D275" s="6" t="s">
        <v>997</v>
      </c>
      <c r="E275" s="6" t="s">
        <v>998</v>
      </c>
      <c r="F275" s="6" t="s">
        <v>825</v>
      </c>
      <c r="G275" s="5" t="s">
        <v>826</v>
      </c>
      <c r="H275" s="5" t="s">
        <v>10</v>
      </c>
    </row>
    <row r="276" spans="1:8" x14ac:dyDescent="0.3">
      <c r="A276" s="5">
        <v>268</v>
      </c>
      <c r="B276" s="7" t="s">
        <v>999</v>
      </c>
      <c r="C276" s="5" t="s">
        <v>1000</v>
      </c>
      <c r="D276" s="6" t="s">
        <v>1001</v>
      </c>
      <c r="E276" s="6" t="s">
        <v>1002</v>
      </c>
      <c r="F276" s="6" t="s">
        <v>825</v>
      </c>
      <c r="G276" s="5" t="s">
        <v>826</v>
      </c>
      <c r="H276" s="5" t="s">
        <v>10</v>
      </c>
    </row>
    <row r="277" spans="1:8" x14ac:dyDescent="0.3">
      <c r="A277" s="5">
        <v>269</v>
      </c>
      <c r="B277" s="7" t="s">
        <v>1003</v>
      </c>
      <c r="C277" s="5" t="s">
        <v>1004</v>
      </c>
      <c r="D277" s="6" t="s">
        <v>1005</v>
      </c>
      <c r="E277" s="6" t="s">
        <v>1006</v>
      </c>
      <c r="F277" s="6" t="s">
        <v>825</v>
      </c>
      <c r="G277" s="5" t="s">
        <v>826</v>
      </c>
      <c r="H277" s="5" t="s">
        <v>10</v>
      </c>
    </row>
    <row r="278" spans="1:8" x14ac:dyDescent="0.3">
      <c r="A278" s="5">
        <v>270</v>
      </c>
      <c r="B278" s="7" t="s">
        <v>1007</v>
      </c>
      <c r="C278" s="5" t="s">
        <v>1008</v>
      </c>
      <c r="D278" s="6" t="s">
        <v>1009</v>
      </c>
      <c r="E278" s="6" t="s">
        <v>1010</v>
      </c>
      <c r="F278" s="6" t="s">
        <v>825</v>
      </c>
      <c r="G278" s="5" t="s">
        <v>826</v>
      </c>
      <c r="H278" s="5" t="s">
        <v>10</v>
      </c>
    </row>
    <row r="279" spans="1:8" x14ac:dyDescent="0.3">
      <c r="A279" s="5">
        <v>271</v>
      </c>
      <c r="B279" s="7" t="s">
        <v>1011</v>
      </c>
      <c r="C279" s="5" t="s">
        <v>1012</v>
      </c>
      <c r="D279" s="6" t="s">
        <v>1013</v>
      </c>
      <c r="E279" s="6" t="s">
        <v>1014</v>
      </c>
      <c r="F279" s="6" t="s">
        <v>825</v>
      </c>
      <c r="G279" s="5" t="s">
        <v>826</v>
      </c>
      <c r="H279" s="5" t="s">
        <v>10</v>
      </c>
    </row>
    <row r="280" spans="1:8" x14ac:dyDescent="0.3">
      <c r="A280" s="5">
        <v>272</v>
      </c>
      <c r="B280" s="7" t="s">
        <v>1015</v>
      </c>
      <c r="C280" s="5" t="s">
        <v>1016</v>
      </c>
      <c r="D280" s="6" t="s">
        <v>1017</v>
      </c>
      <c r="E280" s="6" t="s">
        <v>1018</v>
      </c>
      <c r="F280" s="6" t="s">
        <v>825</v>
      </c>
      <c r="G280" s="5" t="s">
        <v>826</v>
      </c>
      <c r="H280" s="5" t="s">
        <v>10</v>
      </c>
    </row>
    <row r="281" spans="1:8" x14ac:dyDescent="0.3">
      <c r="A281" s="5">
        <v>273</v>
      </c>
      <c r="B281" s="7" t="s">
        <v>1019</v>
      </c>
      <c r="C281" s="5" t="s">
        <v>1020</v>
      </c>
      <c r="D281" s="6" t="s">
        <v>1021</v>
      </c>
      <c r="E281" s="6" t="s">
        <v>1018</v>
      </c>
      <c r="F281" s="6" t="s">
        <v>825</v>
      </c>
      <c r="G281" s="5" t="s">
        <v>826</v>
      </c>
      <c r="H281" s="5" t="s">
        <v>10</v>
      </c>
    </row>
    <row r="282" spans="1:8" x14ac:dyDescent="0.3">
      <c r="A282" s="5">
        <v>274</v>
      </c>
      <c r="B282" s="7" t="s">
        <v>1022</v>
      </c>
      <c r="C282" s="5" t="s">
        <v>1023</v>
      </c>
      <c r="D282" s="6" t="s">
        <v>1024</v>
      </c>
      <c r="E282" s="6" t="s">
        <v>1025</v>
      </c>
      <c r="F282" s="6" t="s">
        <v>1026</v>
      </c>
      <c r="G282" s="5">
        <v>2011</v>
      </c>
      <c r="H282" s="5" t="s">
        <v>10</v>
      </c>
    </row>
    <row r="283" spans="1:8" x14ac:dyDescent="0.3">
      <c r="A283" s="5">
        <v>275</v>
      </c>
      <c r="B283" s="7" t="s">
        <v>1027</v>
      </c>
      <c r="C283" s="5" t="s">
        <v>1028</v>
      </c>
      <c r="D283" s="6" t="s">
        <v>1029</v>
      </c>
      <c r="E283" s="6" t="s">
        <v>1030</v>
      </c>
      <c r="F283" s="6" t="s">
        <v>1026</v>
      </c>
      <c r="G283" s="5">
        <v>2011</v>
      </c>
      <c r="H283" s="5" t="s">
        <v>10</v>
      </c>
    </row>
    <row r="284" spans="1:8" x14ac:dyDescent="0.3">
      <c r="A284" s="5">
        <v>276</v>
      </c>
      <c r="B284" s="7" t="s">
        <v>1031</v>
      </c>
      <c r="C284" s="5" t="s">
        <v>1032</v>
      </c>
      <c r="D284" s="6" t="s">
        <v>1033</v>
      </c>
      <c r="E284" s="6" t="s">
        <v>1034</v>
      </c>
      <c r="F284" s="6" t="s">
        <v>1026</v>
      </c>
      <c r="G284" s="5">
        <v>2011</v>
      </c>
      <c r="H284" s="5" t="s">
        <v>10</v>
      </c>
    </row>
    <row r="285" spans="1:8" x14ac:dyDescent="0.3">
      <c r="A285" s="5">
        <v>277</v>
      </c>
      <c r="B285" s="7" t="s">
        <v>1035</v>
      </c>
      <c r="C285" s="5" t="s">
        <v>1036</v>
      </c>
      <c r="D285" s="6" t="s">
        <v>1037</v>
      </c>
      <c r="E285" s="6" t="s">
        <v>1038</v>
      </c>
      <c r="F285" s="6" t="s">
        <v>1026</v>
      </c>
      <c r="G285" s="5">
        <v>2011</v>
      </c>
      <c r="H285" s="5" t="s">
        <v>10</v>
      </c>
    </row>
    <row r="286" spans="1:8" x14ac:dyDescent="0.3">
      <c r="A286" s="5">
        <v>278</v>
      </c>
      <c r="B286" s="7" t="s">
        <v>1039</v>
      </c>
      <c r="C286" s="5" t="s">
        <v>1040</v>
      </c>
      <c r="D286" s="6" t="s">
        <v>1041</v>
      </c>
      <c r="E286" s="6" t="s">
        <v>1042</v>
      </c>
      <c r="F286" s="6" t="s">
        <v>1026</v>
      </c>
      <c r="G286" s="5">
        <v>2011</v>
      </c>
      <c r="H286" s="5" t="s">
        <v>10</v>
      </c>
    </row>
    <row r="287" spans="1:8" x14ac:dyDescent="0.3">
      <c r="A287" s="5">
        <v>279</v>
      </c>
      <c r="B287" s="7" t="s">
        <v>1043</v>
      </c>
      <c r="C287" s="5" t="s">
        <v>1044</v>
      </c>
      <c r="D287" s="6" t="s">
        <v>1045</v>
      </c>
      <c r="E287" s="6" t="s">
        <v>1046</v>
      </c>
      <c r="F287" s="6" t="s">
        <v>1026</v>
      </c>
      <c r="G287" s="5">
        <v>2011</v>
      </c>
      <c r="H287" s="5" t="s">
        <v>10</v>
      </c>
    </row>
    <row r="288" spans="1:8" x14ac:dyDescent="0.3">
      <c r="A288" s="5">
        <v>280</v>
      </c>
      <c r="B288" s="7" t="s">
        <v>1047</v>
      </c>
      <c r="C288" s="5" t="s">
        <v>1048</v>
      </c>
      <c r="D288" s="6" t="s">
        <v>1049</v>
      </c>
      <c r="E288" s="6" t="s">
        <v>1050</v>
      </c>
      <c r="F288" s="6" t="s">
        <v>1026</v>
      </c>
      <c r="G288" s="5">
        <v>2011</v>
      </c>
      <c r="H288" s="5" t="s">
        <v>10</v>
      </c>
    </row>
    <row r="289" spans="1:8" x14ac:dyDescent="0.3">
      <c r="A289" s="5">
        <v>281</v>
      </c>
      <c r="B289" s="7" t="s">
        <v>1051</v>
      </c>
      <c r="C289" s="5" t="s">
        <v>1052</v>
      </c>
      <c r="D289" s="6" t="s">
        <v>1053</v>
      </c>
      <c r="E289" s="6" t="s">
        <v>1054</v>
      </c>
      <c r="F289" s="6" t="s">
        <v>1026</v>
      </c>
      <c r="G289" s="5">
        <v>2011</v>
      </c>
      <c r="H289" s="5" t="s">
        <v>10</v>
      </c>
    </row>
    <row r="290" spans="1:8" x14ac:dyDescent="0.3">
      <c r="A290" s="5">
        <v>282</v>
      </c>
      <c r="B290" s="7" t="s">
        <v>1055</v>
      </c>
      <c r="C290" s="5" t="s">
        <v>1056</v>
      </c>
      <c r="D290" s="6" t="s">
        <v>1057</v>
      </c>
      <c r="E290" s="6" t="s">
        <v>1058</v>
      </c>
      <c r="F290" s="6" t="s">
        <v>1026</v>
      </c>
      <c r="G290" s="5">
        <v>2011</v>
      </c>
      <c r="H290" s="5" t="s">
        <v>10</v>
      </c>
    </row>
    <row r="291" spans="1:8" x14ac:dyDescent="0.3">
      <c r="A291" s="5">
        <v>283</v>
      </c>
      <c r="B291" s="7" t="s">
        <v>1059</v>
      </c>
      <c r="C291" s="5" t="s">
        <v>1060</v>
      </c>
      <c r="D291" s="6" t="s">
        <v>1061</v>
      </c>
      <c r="E291" s="6" t="s">
        <v>1062</v>
      </c>
      <c r="F291" s="6" t="s">
        <v>1026</v>
      </c>
      <c r="G291" s="5">
        <v>2011</v>
      </c>
      <c r="H291" s="5" t="s">
        <v>10</v>
      </c>
    </row>
    <row r="292" spans="1:8" x14ac:dyDescent="0.3">
      <c r="A292" s="5">
        <v>284</v>
      </c>
      <c r="B292" s="7" t="s">
        <v>1063</v>
      </c>
      <c r="C292" s="5" t="s">
        <v>1064</v>
      </c>
      <c r="D292" s="6" t="s">
        <v>1065</v>
      </c>
      <c r="E292" s="6" t="s">
        <v>1066</v>
      </c>
      <c r="F292" s="6" t="s">
        <v>1026</v>
      </c>
      <c r="G292" s="5">
        <v>2011</v>
      </c>
      <c r="H292" s="5" t="s">
        <v>10</v>
      </c>
    </row>
    <row r="293" spans="1:8" x14ac:dyDescent="0.3">
      <c r="A293" s="5">
        <v>285</v>
      </c>
      <c r="B293" s="7" t="s">
        <v>1067</v>
      </c>
      <c r="C293" s="5" t="s">
        <v>1068</v>
      </c>
      <c r="D293" s="6" t="s">
        <v>1069</v>
      </c>
      <c r="E293" s="6" t="s">
        <v>1070</v>
      </c>
      <c r="F293" s="6" t="s">
        <v>1026</v>
      </c>
      <c r="G293" s="5">
        <v>2011</v>
      </c>
      <c r="H293" s="5" t="s">
        <v>10</v>
      </c>
    </row>
    <row r="294" spans="1:8" x14ac:dyDescent="0.3">
      <c r="A294" s="5">
        <v>286</v>
      </c>
      <c r="B294" s="7" t="s">
        <v>1071</v>
      </c>
      <c r="C294" s="5" t="s">
        <v>1072</v>
      </c>
      <c r="D294" s="6" t="s">
        <v>1073</v>
      </c>
      <c r="E294" s="6" t="s">
        <v>1074</v>
      </c>
      <c r="F294" s="6" t="s">
        <v>1026</v>
      </c>
      <c r="G294" s="5">
        <v>2011</v>
      </c>
      <c r="H294" s="5" t="s">
        <v>10</v>
      </c>
    </row>
    <row r="295" spans="1:8" x14ac:dyDescent="0.3">
      <c r="A295" s="5">
        <v>287</v>
      </c>
      <c r="B295" s="7" t="s">
        <v>1075</v>
      </c>
      <c r="C295" s="5" t="s">
        <v>1076</v>
      </c>
      <c r="D295" s="6" t="s">
        <v>1077</v>
      </c>
      <c r="E295" s="6" t="s">
        <v>1078</v>
      </c>
      <c r="F295" s="6" t="s">
        <v>1026</v>
      </c>
      <c r="G295" s="5">
        <v>2011</v>
      </c>
      <c r="H295" s="5" t="s">
        <v>10</v>
      </c>
    </row>
    <row r="296" spans="1:8" x14ac:dyDescent="0.3">
      <c r="A296" s="5">
        <v>288</v>
      </c>
      <c r="B296" s="7" t="s">
        <v>1079</v>
      </c>
      <c r="C296" s="5" t="s">
        <v>1080</v>
      </c>
      <c r="D296" s="6" t="s">
        <v>1081</v>
      </c>
      <c r="E296" s="6" t="s">
        <v>1082</v>
      </c>
      <c r="F296" s="6" t="s">
        <v>1026</v>
      </c>
      <c r="G296" s="5">
        <v>2011</v>
      </c>
      <c r="H296" s="5" t="s">
        <v>10</v>
      </c>
    </row>
    <row r="297" spans="1:8" x14ac:dyDescent="0.3">
      <c r="A297" s="5">
        <v>289</v>
      </c>
      <c r="B297" s="7" t="s">
        <v>1083</v>
      </c>
      <c r="C297" s="5" t="s">
        <v>1084</v>
      </c>
      <c r="D297" s="6" t="s">
        <v>1085</v>
      </c>
      <c r="E297" s="6" t="s">
        <v>1086</v>
      </c>
      <c r="F297" s="6" t="s">
        <v>1026</v>
      </c>
      <c r="G297" s="5">
        <v>2011</v>
      </c>
      <c r="H297" s="5" t="s">
        <v>10</v>
      </c>
    </row>
    <row r="298" spans="1:8" x14ac:dyDescent="0.3">
      <c r="A298" s="5">
        <v>290</v>
      </c>
      <c r="B298" s="7" t="s">
        <v>1087</v>
      </c>
      <c r="C298" s="5" t="s">
        <v>1088</v>
      </c>
      <c r="D298" s="6" t="s">
        <v>1089</v>
      </c>
      <c r="E298" s="6" t="s">
        <v>1090</v>
      </c>
      <c r="F298" s="6" t="s">
        <v>1026</v>
      </c>
      <c r="G298" s="5">
        <v>2011</v>
      </c>
      <c r="H298" s="5" t="s">
        <v>10</v>
      </c>
    </row>
    <row r="299" spans="1:8" x14ac:dyDescent="0.3">
      <c r="A299" s="5">
        <v>291</v>
      </c>
      <c r="B299" s="7" t="s">
        <v>1091</v>
      </c>
      <c r="C299" s="5" t="s">
        <v>1092</v>
      </c>
      <c r="D299" s="6" t="s">
        <v>1093</v>
      </c>
      <c r="E299" s="6" t="s">
        <v>1094</v>
      </c>
      <c r="F299" s="6" t="s">
        <v>1026</v>
      </c>
      <c r="G299" s="5">
        <v>2011</v>
      </c>
      <c r="H299" s="5" t="s">
        <v>10</v>
      </c>
    </row>
    <row r="300" spans="1:8" x14ac:dyDescent="0.3">
      <c r="A300" s="5">
        <v>292</v>
      </c>
      <c r="B300" s="7" t="s">
        <v>1095</v>
      </c>
      <c r="C300" s="5" t="s">
        <v>1096</v>
      </c>
      <c r="D300" s="6" t="s">
        <v>1097</v>
      </c>
      <c r="E300" s="6" t="s">
        <v>1098</v>
      </c>
      <c r="F300" s="6" t="s">
        <v>1026</v>
      </c>
      <c r="G300" s="5">
        <v>2011</v>
      </c>
      <c r="H300" s="5" t="s">
        <v>10</v>
      </c>
    </row>
    <row r="301" spans="1:8" x14ac:dyDescent="0.3">
      <c r="A301" s="5">
        <v>293</v>
      </c>
      <c r="B301" s="7" t="s">
        <v>1099</v>
      </c>
      <c r="C301" s="5" t="s">
        <v>1100</v>
      </c>
      <c r="D301" s="6" t="s">
        <v>1101</v>
      </c>
      <c r="E301" s="6" t="s">
        <v>1102</v>
      </c>
      <c r="F301" s="6" t="s">
        <v>1026</v>
      </c>
      <c r="G301" s="5">
        <v>2011</v>
      </c>
      <c r="H301" s="5" t="s">
        <v>10</v>
      </c>
    </row>
    <row r="302" spans="1:8" x14ac:dyDescent="0.3">
      <c r="A302" s="5">
        <v>294</v>
      </c>
      <c r="B302" s="7" t="s">
        <v>1103</v>
      </c>
      <c r="C302" s="5" t="s">
        <v>1104</v>
      </c>
      <c r="D302" s="6" t="s">
        <v>1105</v>
      </c>
      <c r="E302" s="6" t="s">
        <v>1106</v>
      </c>
      <c r="F302" s="6" t="s">
        <v>1026</v>
      </c>
      <c r="G302" s="5">
        <v>2011</v>
      </c>
      <c r="H302" s="5" t="s">
        <v>10</v>
      </c>
    </row>
    <row r="303" spans="1:8" x14ac:dyDescent="0.3">
      <c r="A303" s="5">
        <v>295</v>
      </c>
      <c r="B303" s="7" t="s">
        <v>1107</v>
      </c>
      <c r="C303" s="5" t="s">
        <v>1108</v>
      </c>
      <c r="D303" s="6" t="s">
        <v>1109</v>
      </c>
      <c r="E303" s="6" t="s">
        <v>1110</v>
      </c>
      <c r="F303" s="6" t="s">
        <v>1026</v>
      </c>
      <c r="G303" s="5">
        <v>2011</v>
      </c>
      <c r="H303" s="5" t="s">
        <v>10</v>
      </c>
    </row>
    <row r="304" spans="1:8" x14ac:dyDescent="0.3">
      <c r="A304" s="5">
        <v>296</v>
      </c>
      <c r="B304" s="7" t="s">
        <v>1111</v>
      </c>
      <c r="C304" s="5" t="s">
        <v>1112</v>
      </c>
      <c r="D304" s="6" t="s">
        <v>1113</v>
      </c>
      <c r="E304" s="6" t="s">
        <v>1114</v>
      </c>
      <c r="F304" s="6" t="s">
        <v>1026</v>
      </c>
      <c r="G304" s="5">
        <v>2011</v>
      </c>
      <c r="H304" s="5" t="s">
        <v>10</v>
      </c>
    </row>
    <row r="305" spans="1:8" x14ac:dyDescent="0.3">
      <c r="A305" s="5">
        <v>297</v>
      </c>
      <c r="B305" s="7" t="s">
        <v>1115</v>
      </c>
      <c r="C305" s="5" t="s">
        <v>1116</v>
      </c>
      <c r="D305" s="6" t="s">
        <v>1117</v>
      </c>
      <c r="E305" s="6" t="s">
        <v>1118</v>
      </c>
      <c r="F305" s="6" t="s">
        <v>1026</v>
      </c>
      <c r="G305" s="5">
        <v>2011</v>
      </c>
      <c r="H305" s="5" t="s">
        <v>10</v>
      </c>
    </row>
    <row r="306" spans="1:8" x14ac:dyDescent="0.3">
      <c r="A306" s="5">
        <v>298</v>
      </c>
      <c r="B306" s="7" t="s">
        <v>1119</v>
      </c>
      <c r="C306" s="5" t="s">
        <v>1120</v>
      </c>
      <c r="D306" s="6" t="s">
        <v>1121</v>
      </c>
      <c r="E306" s="6" t="s">
        <v>1122</v>
      </c>
      <c r="F306" s="6" t="s">
        <v>1026</v>
      </c>
      <c r="G306" s="5">
        <v>2011</v>
      </c>
      <c r="H306" s="5" t="s">
        <v>10</v>
      </c>
    </row>
    <row r="307" spans="1:8" x14ac:dyDescent="0.3">
      <c r="A307" s="5">
        <v>299</v>
      </c>
      <c r="B307" s="7" t="s">
        <v>1123</v>
      </c>
      <c r="C307" s="5" t="s">
        <v>1124</v>
      </c>
      <c r="D307" s="6" t="s">
        <v>1125</v>
      </c>
      <c r="E307" s="6" t="s">
        <v>1126</v>
      </c>
      <c r="F307" s="6" t="s">
        <v>1026</v>
      </c>
      <c r="G307" s="5">
        <v>2011</v>
      </c>
      <c r="H307" s="5" t="s">
        <v>10</v>
      </c>
    </row>
    <row r="308" spans="1:8" x14ac:dyDescent="0.3">
      <c r="A308" s="5">
        <v>300</v>
      </c>
      <c r="B308" s="7" t="s">
        <v>1127</v>
      </c>
      <c r="C308" s="5" t="s">
        <v>1128</v>
      </c>
      <c r="D308" s="6" t="s">
        <v>1129</v>
      </c>
      <c r="E308" s="6" t="s">
        <v>1130</v>
      </c>
      <c r="F308" s="6" t="s">
        <v>1026</v>
      </c>
      <c r="G308" s="5">
        <v>2011</v>
      </c>
      <c r="H308" s="5" t="s">
        <v>10</v>
      </c>
    </row>
    <row r="309" spans="1:8" x14ac:dyDescent="0.3">
      <c r="A309" s="5">
        <v>301</v>
      </c>
      <c r="B309" s="7" t="s">
        <v>1131</v>
      </c>
      <c r="C309" s="5" t="s">
        <v>1132</v>
      </c>
      <c r="D309" s="6" t="s">
        <v>1133</v>
      </c>
      <c r="E309" s="6" t="s">
        <v>1134</v>
      </c>
      <c r="F309" s="6" t="s">
        <v>1026</v>
      </c>
      <c r="G309" s="5">
        <v>2011</v>
      </c>
      <c r="H309" s="5" t="s">
        <v>10</v>
      </c>
    </row>
    <row r="310" spans="1:8" x14ac:dyDescent="0.3">
      <c r="A310" s="5">
        <v>302</v>
      </c>
      <c r="B310" s="7" t="s">
        <v>1135</v>
      </c>
      <c r="C310" s="5" t="s">
        <v>1136</v>
      </c>
      <c r="D310" s="6" t="s">
        <v>1137</v>
      </c>
      <c r="E310" s="6" t="s">
        <v>1138</v>
      </c>
      <c r="F310" s="6" t="s">
        <v>1026</v>
      </c>
      <c r="G310" s="5">
        <v>2011</v>
      </c>
      <c r="H310" s="5" t="s">
        <v>10</v>
      </c>
    </row>
    <row r="311" spans="1:8" x14ac:dyDescent="0.3">
      <c r="A311" s="5">
        <v>303</v>
      </c>
      <c r="B311" s="7" t="s">
        <v>1139</v>
      </c>
      <c r="C311" s="5" t="s">
        <v>1140</v>
      </c>
      <c r="D311" s="6" t="s">
        <v>1141</v>
      </c>
      <c r="E311" s="6" t="s">
        <v>1142</v>
      </c>
      <c r="F311" s="6" t="s">
        <v>1026</v>
      </c>
      <c r="G311" s="5">
        <v>2011</v>
      </c>
      <c r="H311" s="5" t="s">
        <v>10</v>
      </c>
    </row>
    <row r="312" spans="1:8" x14ac:dyDescent="0.3">
      <c r="A312" s="5">
        <v>304</v>
      </c>
      <c r="B312" s="7" t="s">
        <v>1143</v>
      </c>
      <c r="C312" s="5" t="s">
        <v>1144</v>
      </c>
      <c r="D312" s="6" t="s">
        <v>1145</v>
      </c>
      <c r="E312" s="6" t="s">
        <v>1146</v>
      </c>
      <c r="F312" s="6" t="s">
        <v>1026</v>
      </c>
      <c r="G312" s="5">
        <v>2011</v>
      </c>
      <c r="H312" s="5" t="s">
        <v>10</v>
      </c>
    </row>
    <row r="313" spans="1:8" x14ac:dyDescent="0.3">
      <c r="A313" s="5">
        <v>305</v>
      </c>
      <c r="B313" s="7" t="s">
        <v>1147</v>
      </c>
      <c r="C313" s="5" t="s">
        <v>1148</v>
      </c>
      <c r="D313" s="6" t="s">
        <v>1149</v>
      </c>
      <c r="E313" s="6" t="s">
        <v>1150</v>
      </c>
      <c r="F313" s="6" t="s">
        <v>1026</v>
      </c>
      <c r="G313" s="5">
        <v>2011</v>
      </c>
      <c r="H313" s="5" t="s">
        <v>10</v>
      </c>
    </row>
    <row r="314" spans="1:8" x14ac:dyDescent="0.3">
      <c r="A314" s="5">
        <v>306</v>
      </c>
      <c r="B314" s="7" t="s">
        <v>1151</v>
      </c>
      <c r="C314" s="5" t="s">
        <v>1152</v>
      </c>
      <c r="D314" s="6" t="s">
        <v>1153</v>
      </c>
      <c r="E314" s="6" t="s">
        <v>1154</v>
      </c>
      <c r="F314" s="6" t="s">
        <v>1026</v>
      </c>
      <c r="G314" s="5">
        <v>2011</v>
      </c>
      <c r="H314" s="5" t="s">
        <v>10</v>
      </c>
    </row>
    <row r="315" spans="1:8" x14ac:dyDescent="0.3">
      <c r="A315" s="5">
        <v>307</v>
      </c>
      <c r="B315" s="7" t="s">
        <v>1155</v>
      </c>
      <c r="C315" s="5" t="s">
        <v>1156</v>
      </c>
      <c r="D315" s="6" t="s">
        <v>1157</v>
      </c>
      <c r="E315" s="6" t="s">
        <v>1158</v>
      </c>
      <c r="F315" s="6" t="s">
        <v>1026</v>
      </c>
      <c r="G315" s="5">
        <v>2011</v>
      </c>
      <c r="H315" s="5" t="s">
        <v>10</v>
      </c>
    </row>
    <row r="316" spans="1:8" x14ac:dyDescent="0.3">
      <c r="A316" s="5">
        <v>308</v>
      </c>
      <c r="B316" s="7" t="s">
        <v>1159</v>
      </c>
      <c r="C316" s="5" t="s">
        <v>1160</v>
      </c>
      <c r="D316" s="6" t="s">
        <v>1161</v>
      </c>
      <c r="E316" s="6" t="s">
        <v>1162</v>
      </c>
      <c r="F316" s="6" t="s">
        <v>1026</v>
      </c>
      <c r="G316" s="5">
        <v>2011</v>
      </c>
      <c r="H316" s="5" t="s">
        <v>10</v>
      </c>
    </row>
    <row r="317" spans="1:8" x14ac:dyDescent="0.3">
      <c r="A317" s="5">
        <v>309</v>
      </c>
      <c r="B317" s="7" t="s">
        <v>1163</v>
      </c>
      <c r="C317" s="5" t="s">
        <v>1164</v>
      </c>
      <c r="D317" s="6" t="s">
        <v>1165</v>
      </c>
      <c r="E317" s="6" t="s">
        <v>1166</v>
      </c>
      <c r="F317" s="6" t="s">
        <v>1026</v>
      </c>
      <c r="G317" s="5">
        <v>2011</v>
      </c>
      <c r="H317" s="5" t="s">
        <v>10</v>
      </c>
    </row>
    <row r="318" spans="1:8" x14ac:dyDescent="0.3">
      <c r="A318" s="5">
        <v>310</v>
      </c>
      <c r="B318" s="7" t="s">
        <v>1167</v>
      </c>
      <c r="C318" s="5" t="s">
        <v>1168</v>
      </c>
      <c r="D318" s="6" t="s">
        <v>1169</v>
      </c>
      <c r="E318" s="6" t="s">
        <v>1170</v>
      </c>
      <c r="F318" s="6" t="s">
        <v>1026</v>
      </c>
      <c r="G318" s="5">
        <v>2011</v>
      </c>
      <c r="H318" s="5" t="s">
        <v>10</v>
      </c>
    </row>
    <row r="319" spans="1:8" x14ac:dyDescent="0.3">
      <c r="A319" s="5">
        <v>311</v>
      </c>
      <c r="B319" s="7" t="s">
        <v>1171</v>
      </c>
      <c r="C319" s="5" t="s">
        <v>1172</v>
      </c>
      <c r="D319" s="6" t="s">
        <v>1173</v>
      </c>
      <c r="E319" s="6" t="s">
        <v>1174</v>
      </c>
      <c r="F319" s="6" t="s">
        <v>1026</v>
      </c>
      <c r="G319" s="5">
        <v>2011</v>
      </c>
      <c r="H319" s="5" t="s">
        <v>10</v>
      </c>
    </row>
    <row r="320" spans="1:8" x14ac:dyDescent="0.3">
      <c r="A320" s="5">
        <v>312</v>
      </c>
      <c r="B320" s="7" t="s">
        <v>1175</v>
      </c>
      <c r="C320" s="5" t="s">
        <v>1176</v>
      </c>
      <c r="D320" s="6" t="s">
        <v>1177</v>
      </c>
      <c r="E320" s="6" t="s">
        <v>1178</v>
      </c>
      <c r="F320" s="6" t="s">
        <v>1026</v>
      </c>
      <c r="G320" s="5">
        <v>2011</v>
      </c>
      <c r="H320" s="5" t="s">
        <v>10</v>
      </c>
    </row>
    <row r="321" spans="1:8" x14ac:dyDescent="0.3">
      <c r="A321" s="5">
        <v>313</v>
      </c>
      <c r="B321" s="7" t="s">
        <v>1179</v>
      </c>
      <c r="C321" s="5" t="s">
        <v>1180</v>
      </c>
      <c r="D321" s="6" t="s">
        <v>1181</v>
      </c>
      <c r="E321" s="6" t="s">
        <v>1182</v>
      </c>
      <c r="F321" s="6" t="s">
        <v>1026</v>
      </c>
      <c r="G321" s="5">
        <v>2011</v>
      </c>
      <c r="H321" s="5" t="s">
        <v>10</v>
      </c>
    </row>
    <row r="322" spans="1:8" x14ac:dyDescent="0.3">
      <c r="A322" s="5">
        <v>314</v>
      </c>
      <c r="B322" s="7" t="s">
        <v>1183</v>
      </c>
      <c r="C322" s="5" t="s">
        <v>1184</v>
      </c>
      <c r="D322" s="6" t="s">
        <v>1185</v>
      </c>
      <c r="E322" s="6" t="s">
        <v>1186</v>
      </c>
      <c r="F322" s="6" t="s">
        <v>1026</v>
      </c>
      <c r="G322" s="5">
        <v>2011</v>
      </c>
      <c r="H322" s="5" t="s">
        <v>10</v>
      </c>
    </row>
    <row r="323" spans="1:8" x14ac:dyDescent="0.3">
      <c r="A323" s="5">
        <v>315</v>
      </c>
      <c r="B323" s="7" t="s">
        <v>1187</v>
      </c>
      <c r="C323" s="5" t="s">
        <v>1188</v>
      </c>
      <c r="D323" s="6" t="s">
        <v>1189</v>
      </c>
      <c r="E323" s="6" t="s">
        <v>1190</v>
      </c>
      <c r="F323" s="6" t="s">
        <v>1026</v>
      </c>
      <c r="G323" s="5">
        <v>2011</v>
      </c>
      <c r="H323" s="5" t="s">
        <v>10</v>
      </c>
    </row>
    <row r="324" spans="1:8" x14ac:dyDescent="0.3">
      <c r="A324" s="5">
        <v>316</v>
      </c>
      <c r="B324" s="7" t="s">
        <v>1191</v>
      </c>
      <c r="C324" s="5" t="s">
        <v>1192</v>
      </c>
      <c r="D324" s="6" t="s">
        <v>1193</v>
      </c>
      <c r="E324" s="6" t="s">
        <v>1194</v>
      </c>
      <c r="F324" s="6" t="s">
        <v>1026</v>
      </c>
      <c r="G324" s="5">
        <v>2011</v>
      </c>
      <c r="H324" s="5" t="s">
        <v>10</v>
      </c>
    </row>
    <row r="325" spans="1:8" x14ac:dyDescent="0.3">
      <c r="A325" s="5">
        <v>317</v>
      </c>
      <c r="B325" s="7" t="s">
        <v>1195</v>
      </c>
      <c r="C325" s="5" t="s">
        <v>1196</v>
      </c>
      <c r="D325" s="6" t="s">
        <v>1197</v>
      </c>
      <c r="E325" s="6" t="s">
        <v>1198</v>
      </c>
      <c r="F325" s="6" t="s">
        <v>1026</v>
      </c>
      <c r="G325" s="5">
        <v>2011</v>
      </c>
      <c r="H325" s="5" t="s">
        <v>10</v>
      </c>
    </row>
    <row r="326" spans="1:8" x14ac:dyDescent="0.3">
      <c r="A326" s="5">
        <v>318</v>
      </c>
      <c r="B326" s="7" t="s">
        <v>1199</v>
      </c>
      <c r="C326" s="5" t="s">
        <v>1200</v>
      </c>
      <c r="D326" s="6" t="s">
        <v>1201</v>
      </c>
      <c r="E326" s="6" t="s">
        <v>1202</v>
      </c>
      <c r="F326" s="6" t="s">
        <v>1026</v>
      </c>
      <c r="G326" s="5">
        <v>2011</v>
      </c>
      <c r="H326" s="5" t="s">
        <v>10</v>
      </c>
    </row>
    <row r="327" spans="1:8" x14ac:dyDescent="0.3">
      <c r="A327" s="5">
        <v>319</v>
      </c>
      <c r="B327" s="7" t="s">
        <v>1203</v>
      </c>
      <c r="C327" s="5" t="s">
        <v>1204</v>
      </c>
      <c r="D327" s="6" t="s">
        <v>1205</v>
      </c>
      <c r="E327" s="6" t="s">
        <v>1206</v>
      </c>
      <c r="F327" s="6" t="s">
        <v>1026</v>
      </c>
      <c r="G327" s="5">
        <v>2011</v>
      </c>
      <c r="H327" s="5" t="s">
        <v>10</v>
      </c>
    </row>
    <row r="328" spans="1:8" x14ac:dyDescent="0.3">
      <c r="A328" s="5">
        <v>320</v>
      </c>
      <c r="B328" s="7" t="s">
        <v>1207</v>
      </c>
      <c r="C328" s="5" t="s">
        <v>1208</v>
      </c>
      <c r="D328" s="6" t="s">
        <v>1209</v>
      </c>
      <c r="E328" s="6" t="s">
        <v>1210</v>
      </c>
      <c r="F328" s="6" t="s">
        <v>1026</v>
      </c>
      <c r="G328" s="5">
        <v>2011</v>
      </c>
      <c r="H328" s="5" t="s">
        <v>10</v>
      </c>
    </row>
    <row r="329" spans="1:8" x14ac:dyDescent="0.3">
      <c r="A329" s="5">
        <v>321</v>
      </c>
      <c r="B329" s="7" t="s">
        <v>1211</v>
      </c>
      <c r="C329" s="5" t="s">
        <v>1212</v>
      </c>
      <c r="D329" s="6" t="s">
        <v>1213</v>
      </c>
      <c r="E329" s="6" t="s">
        <v>1214</v>
      </c>
      <c r="F329" s="6" t="s">
        <v>1026</v>
      </c>
      <c r="G329" s="5">
        <v>2011</v>
      </c>
      <c r="H329" s="5" t="s">
        <v>10</v>
      </c>
    </row>
    <row r="330" spans="1:8" x14ac:dyDescent="0.3">
      <c r="A330" s="5">
        <v>322</v>
      </c>
      <c r="B330" s="7" t="s">
        <v>1215</v>
      </c>
      <c r="C330" s="5" t="s">
        <v>1216</v>
      </c>
      <c r="D330" s="6" t="s">
        <v>1217</v>
      </c>
      <c r="E330" s="6" t="s">
        <v>1218</v>
      </c>
      <c r="F330" s="6" t="s">
        <v>1026</v>
      </c>
      <c r="G330" s="5">
        <v>2011</v>
      </c>
      <c r="H330" s="5" t="s">
        <v>10</v>
      </c>
    </row>
    <row r="331" spans="1:8" x14ac:dyDescent="0.3">
      <c r="A331" s="5">
        <v>323</v>
      </c>
      <c r="B331" s="7" t="s">
        <v>1219</v>
      </c>
      <c r="C331" s="5" t="s">
        <v>1220</v>
      </c>
      <c r="D331" s="6" t="s">
        <v>1221</v>
      </c>
      <c r="E331" s="6" t="s">
        <v>1222</v>
      </c>
      <c r="F331" s="6" t="s">
        <v>1026</v>
      </c>
      <c r="G331" s="5">
        <v>2011</v>
      </c>
      <c r="H331" s="5" t="s">
        <v>10</v>
      </c>
    </row>
    <row r="332" spans="1:8" x14ac:dyDescent="0.3">
      <c r="A332" s="5">
        <v>324</v>
      </c>
      <c r="B332" s="7" t="s">
        <v>1223</v>
      </c>
      <c r="C332" s="5" t="s">
        <v>1224</v>
      </c>
      <c r="D332" s="6" t="s">
        <v>1225</v>
      </c>
      <c r="E332" s="6" t="s">
        <v>1226</v>
      </c>
      <c r="F332" s="6" t="s">
        <v>1026</v>
      </c>
      <c r="G332" s="5">
        <v>2011</v>
      </c>
      <c r="H332" s="5" t="s">
        <v>10</v>
      </c>
    </row>
    <row r="333" spans="1:8" x14ac:dyDescent="0.3">
      <c r="A333" s="5">
        <v>325</v>
      </c>
      <c r="B333" s="7" t="s">
        <v>1227</v>
      </c>
      <c r="C333" s="5" t="s">
        <v>1228</v>
      </c>
      <c r="D333" s="6" t="s">
        <v>1229</v>
      </c>
      <c r="E333" s="6" t="s">
        <v>1230</v>
      </c>
      <c r="F333" s="6" t="s">
        <v>1026</v>
      </c>
      <c r="G333" s="5">
        <v>2011</v>
      </c>
      <c r="H333" s="5" t="s">
        <v>10</v>
      </c>
    </row>
    <row r="334" spans="1:8" x14ac:dyDescent="0.3">
      <c r="A334" s="5">
        <v>326</v>
      </c>
      <c r="B334" s="7" t="s">
        <v>1231</v>
      </c>
      <c r="C334" s="5" t="s">
        <v>1232</v>
      </c>
      <c r="D334" s="6" t="s">
        <v>1233</v>
      </c>
      <c r="E334" s="6" t="s">
        <v>1234</v>
      </c>
      <c r="F334" s="6" t="s">
        <v>1026</v>
      </c>
      <c r="G334" s="5">
        <v>2011</v>
      </c>
      <c r="H334" s="5" t="s">
        <v>10</v>
      </c>
    </row>
    <row r="335" spans="1:8" x14ac:dyDescent="0.3">
      <c r="A335" s="5">
        <v>327</v>
      </c>
      <c r="B335" s="7" t="s">
        <v>1235</v>
      </c>
      <c r="C335" s="5" t="s">
        <v>1236</v>
      </c>
      <c r="D335" s="6" t="s">
        <v>1237</v>
      </c>
      <c r="E335" s="6" t="s">
        <v>1238</v>
      </c>
      <c r="F335" s="6" t="s">
        <v>1026</v>
      </c>
      <c r="G335" s="5">
        <v>2011</v>
      </c>
      <c r="H335" s="5" t="s">
        <v>10</v>
      </c>
    </row>
    <row r="336" spans="1:8" x14ac:dyDescent="0.3">
      <c r="A336" s="5">
        <v>328</v>
      </c>
      <c r="B336" s="7" t="s">
        <v>1239</v>
      </c>
      <c r="C336" s="5" t="s">
        <v>1240</v>
      </c>
      <c r="D336" s="6" t="s">
        <v>1241</v>
      </c>
      <c r="E336" s="6" t="s">
        <v>1242</v>
      </c>
      <c r="F336" s="6" t="s">
        <v>1026</v>
      </c>
      <c r="G336" s="5">
        <v>2011</v>
      </c>
      <c r="H336" s="5" t="s">
        <v>10</v>
      </c>
    </row>
    <row r="337" spans="1:8" x14ac:dyDescent="0.3">
      <c r="A337" s="5">
        <v>329</v>
      </c>
      <c r="B337" s="7" t="s">
        <v>1243</v>
      </c>
      <c r="C337" s="5" t="s">
        <v>1244</v>
      </c>
      <c r="D337" s="6" t="s">
        <v>1245</v>
      </c>
      <c r="E337" s="6" t="s">
        <v>1246</v>
      </c>
      <c r="F337" s="6" t="s">
        <v>1026</v>
      </c>
      <c r="G337" s="5">
        <v>2011</v>
      </c>
      <c r="H337" s="5" t="s">
        <v>10</v>
      </c>
    </row>
    <row r="338" spans="1:8" x14ac:dyDescent="0.3">
      <c r="A338" s="5">
        <v>330</v>
      </c>
      <c r="B338" s="7" t="s">
        <v>1247</v>
      </c>
      <c r="C338" s="5" t="s">
        <v>1248</v>
      </c>
      <c r="D338" s="6" t="s">
        <v>1249</v>
      </c>
      <c r="E338" s="6" t="s">
        <v>1250</v>
      </c>
      <c r="F338" s="6" t="s">
        <v>1026</v>
      </c>
      <c r="G338" s="5">
        <v>2011</v>
      </c>
      <c r="H338" s="5" t="s">
        <v>10</v>
      </c>
    </row>
    <row r="339" spans="1:8" x14ac:dyDescent="0.3">
      <c r="A339" s="5">
        <v>331</v>
      </c>
      <c r="B339" s="7" t="s">
        <v>1251</v>
      </c>
      <c r="C339" s="5" t="s">
        <v>1252</v>
      </c>
      <c r="D339" s="6" t="s">
        <v>1253</v>
      </c>
      <c r="E339" s="6" t="s">
        <v>1254</v>
      </c>
      <c r="F339" s="6" t="s">
        <v>1026</v>
      </c>
      <c r="G339" s="5">
        <v>2011</v>
      </c>
      <c r="H339" s="5" t="s">
        <v>10</v>
      </c>
    </row>
    <row r="340" spans="1:8" x14ac:dyDescent="0.3">
      <c r="A340" s="5">
        <v>332</v>
      </c>
      <c r="B340" s="7" t="s">
        <v>1255</v>
      </c>
      <c r="C340" s="5" t="s">
        <v>1256</v>
      </c>
      <c r="D340" s="6" t="s">
        <v>1257</v>
      </c>
      <c r="E340" s="6" t="s">
        <v>1258</v>
      </c>
      <c r="F340" s="6" t="s">
        <v>1026</v>
      </c>
      <c r="G340" s="5">
        <v>2011</v>
      </c>
      <c r="H340" s="5" t="s">
        <v>10</v>
      </c>
    </row>
    <row r="341" spans="1:8" x14ac:dyDescent="0.3">
      <c r="A341" s="5">
        <v>333</v>
      </c>
      <c r="B341" s="7" t="s">
        <v>1259</v>
      </c>
      <c r="C341" s="5" t="s">
        <v>1260</v>
      </c>
      <c r="D341" s="6" t="s">
        <v>1261</v>
      </c>
      <c r="E341" s="6" t="s">
        <v>1262</v>
      </c>
      <c r="F341" s="6" t="s">
        <v>1026</v>
      </c>
      <c r="G341" s="5">
        <v>2011</v>
      </c>
      <c r="H341" s="5" t="s">
        <v>10</v>
      </c>
    </row>
    <row r="342" spans="1:8" x14ac:dyDescent="0.3">
      <c r="A342" s="5">
        <v>334</v>
      </c>
      <c r="B342" s="7" t="s">
        <v>1263</v>
      </c>
      <c r="C342" s="5" t="s">
        <v>1264</v>
      </c>
      <c r="D342" s="6" t="s">
        <v>1265</v>
      </c>
      <c r="E342" s="6" t="s">
        <v>1266</v>
      </c>
      <c r="F342" s="6" t="s">
        <v>1026</v>
      </c>
      <c r="G342" s="5">
        <v>2011</v>
      </c>
      <c r="H342" s="5" t="s">
        <v>10</v>
      </c>
    </row>
    <row r="343" spans="1:8" x14ac:dyDescent="0.3">
      <c r="A343" s="5">
        <v>335</v>
      </c>
      <c r="B343" s="7" t="s">
        <v>1267</v>
      </c>
      <c r="C343" s="5" t="s">
        <v>1268</v>
      </c>
      <c r="D343" s="6" t="s">
        <v>1269</v>
      </c>
      <c r="E343" s="6" t="s">
        <v>1270</v>
      </c>
      <c r="F343" s="6" t="s">
        <v>1026</v>
      </c>
      <c r="G343" s="5">
        <v>2011</v>
      </c>
      <c r="H343" s="5" t="s">
        <v>10</v>
      </c>
    </row>
    <row r="344" spans="1:8" x14ac:dyDescent="0.3">
      <c r="A344" s="5">
        <v>336</v>
      </c>
      <c r="B344" s="7" t="s">
        <v>1271</v>
      </c>
      <c r="C344" s="5" t="s">
        <v>1272</v>
      </c>
      <c r="D344" s="6" t="s">
        <v>1273</v>
      </c>
      <c r="E344" s="6" t="s">
        <v>1274</v>
      </c>
      <c r="F344" s="6" t="s">
        <v>1026</v>
      </c>
      <c r="G344" s="5">
        <v>2011</v>
      </c>
      <c r="H344" s="5" t="s">
        <v>10</v>
      </c>
    </row>
    <row r="345" spans="1:8" x14ac:dyDescent="0.3">
      <c r="A345" s="5">
        <v>337</v>
      </c>
      <c r="B345" s="7" t="s">
        <v>1275</v>
      </c>
      <c r="C345" s="5" t="s">
        <v>1276</v>
      </c>
      <c r="D345" s="6" t="s">
        <v>1277</v>
      </c>
      <c r="E345" s="6" t="s">
        <v>1278</v>
      </c>
      <c r="F345" s="6" t="s">
        <v>1026</v>
      </c>
      <c r="G345" s="5">
        <v>2011</v>
      </c>
      <c r="H345" s="5" t="s">
        <v>10</v>
      </c>
    </row>
    <row r="346" spans="1:8" x14ac:dyDescent="0.3">
      <c r="A346" s="5">
        <v>338</v>
      </c>
      <c r="B346" s="7" t="s">
        <v>1279</v>
      </c>
      <c r="C346" s="5" t="s">
        <v>1280</v>
      </c>
      <c r="D346" s="6" t="s">
        <v>1281</v>
      </c>
      <c r="E346" s="6" t="s">
        <v>1282</v>
      </c>
      <c r="F346" s="6" t="s">
        <v>1026</v>
      </c>
      <c r="G346" s="5">
        <v>2011</v>
      </c>
      <c r="H346" s="5" t="s">
        <v>10</v>
      </c>
    </row>
    <row r="347" spans="1:8" x14ac:dyDescent="0.3">
      <c r="A347" s="5">
        <v>339</v>
      </c>
      <c r="B347" s="7" t="s">
        <v>1283</v>
      </c>
      <c r="C347" s="5" t="s">
        <v>1284</v>
      </c>
      <c r="D347" s="6" t="s">
        <v>1285</v>
      </c>
      <c r="E347" s="6" t="s">
        <v>1286</v>
      </c>
      <c r="F347" s="6" t="s">
        <v>1026</v>
      </c>
      <c r="G347" s="5">
        <v>2011</v>
      </c>
      <c r="H347" s="5" t="s">
        <v>10</v>
      </c>
    </row>
    <row r="348" spans="1:8" x14ac:dyDescent="0.3">
      <c r="A348" s="5">
        <v>340</v>
      </c>
      <c r="B348" s="7" t="s">
        <v>1287</v>
      </c>
      <c r="C348" s="5" t="s">
        <v>1288</v>
      </c>
      <c r="D348" s="6" t="s">
        <v>1289</v>
      </c>
      <c r="E348" s="6" t="s">
        <v>1290</v>
      </c>
      <c r="F348" s="6" t="s">
        <v>1026</v>
      </c>
      <c r="G348" s="5">
        <v>2011</v>
      </c>
      <c r="H348" s="5" t="s">
        <v>10</v>
      </c>
    </row>
    <row r="349" spans="1:8" x14ac:dyDescent="0.3">
      <c r="A349" s="5">
        <v>341</v>
      </c>
      <c r="B349" s="7" t="s">
        <v>1291</v>
      </c>
      <c r="C349" s="5" t="s">
        <v>1292</v>
      </c>
      <c r="D349" s="6" t="s">
        <v>1293</v>
      </c>
      <c r="E349" s="6" t="s">
        <v>1294</v>
      </c>
      <c r="F349" s="6" t="s">
        <v>1026</v>
      </c>
      <c r="G349" s="5">
        <v>2011</v>
      </c>
      <c r="H349" s="5" t="s">
        <v>10</v>
      </c>
    </row>
    <row r="350" spans="1:8" x14ac:dyDescent="0.3">
      <c r="A350" s="5">
        <v>342</v>
      </c>
      <c r="B350" s="7" t="s">
        <v>1295</v>
      </c>
      <c r="C350" s="5" t="s">
        <v>1296</v>
      </c>
      <c r="D350" s="6" t="s">
        <v>1297</v>
      </c>
      <c r="E350" s="6" t="s">
        <v>1298</v>
      </c>
      <c r="F350" s="6" t="s">
        <v>1026</v>
      </c>
      <c r="G350" s="5">
        <v>2011</v>
      </c>
      <c r="H350" s="5" t="s">
        <v>10</v>
      </c>
    </row>
    <row r="351" spans="1:8" x14ac:dyDescent="0.3">
      <c r="A351" s="5">
        <v>343</v>
      </c>
      <c r="B351" s="7" t="s">
        <v>1299</v>
      </c>
      <c r="C351" s="5" t="s">
        <v>1300</v>
      </c>
      <c r="D351" s="6" t="s">
        <v>1301</v>
      </c>
      <c r="E351" s="6" t="s">
        <v>1302</v>
      </c>
      <c r="F351" s="6" t="s">
        <v>1026</v>
      </c>
      <c r="G351" s="5">
        <v>2011</v>
      </c>
      <c r="H351" s="5" t="s">
        <v>10</v>
      </c>
    </row>
    <row r="352" spans="1:8" x14ac:dyDescent="0.3">
      <c r="A352" s="5">
        <v>344</v>
      </c>
      <c r="B352" s="7" t="s">
        <v>1303</v>
      </c>
      <c r="C352" s="5" t="s">
        <v>1304</v>
      </c>
      <c r="D352" s="6" t="s">
        <v>1305</v>
      </c>
      <c r="E352" s="6" t="s">
        <v>1306</v>
      </c>
      <c r="F352" s="6" t="s">
        <v>1026</v>
      </c>
      <c r="G352" s="5">
        <v>2011</v>
      </c>
      <c r="H352" s="5" t="s">
        <v>10</v>
      </c>
    </row>
    <row r="353" spans="1:8" x14ac:dyDescent="0.3">
      <c r="A353" s="5">
        <v>345</v>
      </c>
      <c r="B353" s="7" t="s">
        <v>1307</v>
      </c>
      <c r="C353" s="5" t="s">
        <v>1308</v>
      </c>
      <c r="D353" s="6" t="s">
        <v>1309</v>
      </c>
      <c r="E353" s="6" t="s">
        <v>1310</v>
      </c>
      <c r="F353" s="6" t="s">
        <v>1026</v>
      </c>
      <c r="G353" s="5">
        <v>2011</v>
      </c>
      <c r="H353" s="5" t="s">
        <v>10</v>
      </c>
    </row>
    <row r="354" spans="1:8" x14ac:dyDescent="0.3">
      <c r="A354" s="5">
        <v>346</v>
      </c>
      <c r="B354" s="7" t="s">
        <v>1311</v>
      </c>
      <c r="C354" s="5" t="s">
        <v>1312</v>
      </c>
      <c r="D354" s="6" t="s">
        <v>1313</v>
      </c>
      <c r="E354" s="6" t="s">
        <v>1314</v>
      </c>
      <c r="F354" s="6" t="s">
        <v>1026</v>
      </c>
      <c r="G354" s="5">
        <v>2011</v>
      </c>
      <c r="H354" s="5" t="s">
        <v>10</v>
      </c>
    </row>
    <row r="355" spans="1:8" x14ac:dyDescent="0.3">
      <c r="A355" s="5">
        <v>347</v>
      </c>
      <c r="B355" s="7" t="s">
        <v>1315</v>
      </c>
      <c r="C355" s="5" t="s">
        <v>1316</v>
      </c>
      <c r="D355" s="6" t="s">
        <v>1317</v>
      </c>
      <c r="E355" s="6" t="s">
        <v>1306</v>
      </c>
      <c r="F355" s="6" t="s">
        <v>1026</v>
      </c>
      <c r="G355" s="5">
        <v>2011</v>
      </c>
      <c r="H355" s="5" t="s">
        <v>10</v>
      </c>
    </row>
    <row r="356" spans="1:8" x14ac:dyDescent="0.3">
      <c r="A356" s="5">
        <v>348</v>
      </c>
      <c r="B356" s="7" t="s">
        <v>1318</v>
      </c>
      <c r="C356" s="5" t="s">
        <v>1319</v>
      </c>
      <c r="D356" s="6" t="s">
        <v>1320</v>
      </c>
      <c r="E356" s="6" t="s">
        <v>1310</v>
      </c>
      <c r="F356" s="6" t="s">
        <v>1026</v>
      </c>
      <c r="G356" s="5">
        <v>2011</v>
      </c>
      <c r="H356" s="5" t="s">
        <v>10</v>
      </c>
    </row>
    <row r="357" spans="1:8" x14ac:dyDescent="0.3">
      <c r="A357" s="5">
        <v>349</v>
      </c>
      <c r="B357" s="7" t="s">
        <v>1321</v>
      </c>
      <c r="C357" s="5" t="s">
        <v>1322</v>
      </c>
      <c r="D357" s="6" t="s">
        <v>1323</v>
      </c>
      <c r="E357" s="6" t="s">
        <v>1324</v>
      </c>
      <c r="F357" s="6" t="s">
        <v>1026</v>
      </c>
      <c r="G357" s="5">
        <v>2011</v>
      </c>
      <c r="H357" s="5" t="s">
        <v>10</v>
      </c>
    </row>
    <row r="358" spans="1:8" x14ac:dyDescent="0.3">
      <c r="A358" s="5">
        <v>350</v>
      </c>
      <c r="B358" s="7" t="s">
        <v>1325</v>
      </c>
      <c r="C358" s="5" t="s">
        <v>1326</v>
      </c>
      <c r="D358" s="6" t="s">
        <v>1327</v>
      </c>
      <c r="E358" s="6" t="s">
        <v>1328</v>
      </c>
      <c r="F358" s="6" t="s">
        <v>1026</v>
      </c>
      <c r="G358" s="5">
        <v>2011</v>
      </c>
      <c r="H358" s="5" t="s">
        <v>10</v>
      </c>
    </row>
    <row r="359" spans="1:8" x14ac:dyDescent="0.3">
      <c r="A359" s="5">
        <v>351</v>
      </c>
      <c r="B359" s="7" t="s">
        <v>1329</v>
      </c>
      <c r="C359" s="5" t="s">
        <v>1330</v>
      </c>
      <c r="D359" s="6" t="s">
        <v>1331</v>
      </c>
      <c r="E359" s="6" t="s">
        <v>1332</v>
      </c>
      <c r="F359" s="6" t="s">
        <v>1026</v>
      </c>
      <c r="G359" s="5">
        <v>2011</v>
      </c>
      <c r="H359" s="5" t="s">
        <v>10</v>
      </c>
    </row>
    <row r="360" spans="1:8" x14ac:dyDescent="0.3">
      <c r="A360" s="5">
        <v>352</v>
      </c>
      <c r="B360" s="7" t="s">
        <v>1333</v>
      </c>
      <c r="C360" s="5" t="s">
        <v>1334</v>
      </c>
      <c r="D360" s="6" t="s">
        <v>1335</v>
      </c>
      <c r="E360" s="6" t="s">
        <v>1336</v>
      </c>
      <c r="F360" s="6" t="s">
        <v>1026</v>
      </c>
      <c r="G360" s="5">
        <v>2011</v>
      </c>
      <c r="H360" s="5" t="s">
        <v>10</v>
      </c>
    </row>
    <row r="361" spans="1:8" x14ac:dyDescent="0.3">
      <c r="A361" s="5">
        <v>353</v>
      </c>
      <c r="B361" s="7" t="s">
        <v>1337</v>
      </c>
      <c r="C361" s="5" t="s">
        <v>1338</v>
      </c>
      <c r="D361" s="6" t="s">
        <v>1339</v>
      </c>
      <c r="E361" s="6" t="s">
        <v>1340</v>
      </c>
      <c r="F361" s="6" t="s">
        <v>1026</v>
      </c>
      <c r="G361" s="5">
        <v>2011</v>
      </c>
      <c r="H361" s="5" t="s">
        <v>10</v>
      </c>
    </row>
    <row r="362" spans="1:8" x14ac:dyDescent="0.3">
      <c r="A362" s="5">
        <v>354</v>
      </c>
      <c r="B362" s="7" t="s">
        <v>1341</v>
      </c>
      <c r="C362" s="5" t="s">
        <v>1342</v>
      </c>
      <c r="D362" s="6" t="s">
        <v>1343</v>
      </c>
      <c r="E362" s="6" t="s">
        <v>1344</v>
      </c>
      <c r="F362" s="6" t="s">
        <v>1026</v>
      </c>
      <c r="G362" s="5">
        <v>2011</v>
      </c>
      <c r="H362" s="5" t="s">
        <v>10</v>
      </c>
    </row>
    <row r="363" spans="1:8" x14ac:dyDescent="0.3">
      <c r="A363" s="5">
        <v>355</v>
      </c>
      <c r="B363" s="7" t="s">
        <v>1345</v>
      </c>
      <c r="C363" s="5" t="s">
        <v>1346</v>
      </c>
      <c r="D363" s="6" t="s">
        <v>1347</v>
      </c>
      <c r="E363" s="6" t="s">
        <v>1344</v>
      </c>
      <c r="F363" s="6" t="s">
        <v>1026</v>
      </c>
      <c r="G363" s="5">
        <v>2011</v>
      </c>
      <c r="H363" s="5" t="s">
        <v>10</v>
      </c>
    </row>
    <row r="364" spans="1:8" x14ac:dyDescent="0.3">
      <c r="A364" s="5">
        <v>356</v>
      </c>
      <c r="B364" s="7" t="s">
        <v>1348</v>
      </c>
      <c r="C364" s="5" t="s">
        <v>1349</v>
      </c>
      <c r="D364" s="6" t="s">
        <v>1350</v>
      </c>
      <c r="E364" s="6" t="s">
        <v>1351</v>
      </c>
      <c r="F364" s="6" t="s">
        <v>1026</v>
      </c>
      <c r="G364" s="5">
        <v>2011</v>
      </c>
      <c r="H364" s="5" t="s">
        <v>10</v>
      </c>
    </row>
    <row r="365" spans="1:8" x14ac:dyDescent="0.3">
      <c r="A365" s="5">
        <v>357</v>
      </c>
      <c r="B365" s="7" t="s">
        <v>1352</v>
      </c>
      <c r="C365" s="5" t="s">
        <v>1353</v>
      </c>
      <c r="D365" s="6" t="s">
        <v>1354</v>
      </c>
      <c r="E365" s="6" t="s">
        <v>1351</v>
      </c>
      <c r="F365" s="6" t="s">
        <v>1026</v>
      </c>
      <c r="G365" s="5">
        <v>2011</v>
      </c>
      <c r="H365" s="5" t="s">
        <v>10</v>
      </c>
    </row>
    <row r="366" spans="1:8" x14ac:dyDescent="0.3">
      <c r="A366" s="5">
        <v>358</v>
      </c>
      <c r="B366" s="7" t="s">
        <v>1355</v>
      </c>
      <c r="C366" s="5" t="s">
        <v>1356</v>
      </c>
      <c r="D366" s="6" t="s">
        <v>1357</v>
      </c>
      <c r="E366" s="6" t="s">
        <v>1358</v>
      </c>
      <c r="F366" s="6" t="s">
        <v>1026</v>
      </c>
      <c r="G366" s="5">
        <v>2011</v>
      </c>
      <c r="H366" s="5" t="s">
        <v>10</v>
      </c>
    </row>
    <row r="367" spans="1:8" x14ac:dyDescent="0.3">
      <c r="A367" s="5">
        <v>359</v>
      </c>
      <c r="B367" s="7" t="s">
        <v>1359</v>
      </c>
      <c r="C367" s="5" t="s">
        <v>1360</v>
      </c>
      <c r="D367" s="6" t="s">
        <v>1361</v>
      </c>
      <c r="E367" s="6" t="s">
        <v>1362</v>
      </c>
      <c r="F367" s="6" t="s">
        <v>1026</v>
      </c>
      <c r="G367" s="5">
        <v>2011</v>
      </c>
      <c r="H367" s="5" t="s">
        <v>10</v>
      </c>
    </row>
    <row r="368" spans="1:8" x14ac:dyDescent="0.3">
      <c r="A368" s="5">
        <v>360</v>
      </c>
      <c r="B368" s="7" t="s">
        <v>1363</v>
      </c>
      <c r="C368" s="5" t="s">
        <v>1364</v>
      </c>
      <c r="D368" s="6" t="s">
        <v>1365</v>
      </c>
      <c r="E368" s="6" t="s">
        <v>1366</v>
      </c>
      <c r="F368" s="6" t="s">
        <v>1026</v>
      </c>
      <c r="G368" s="5">
        <v>2011</v>
      </c>
      <c r="H368" s="5" t="s">
        <v>10</v>
      </c>
    </row>
    <row r="369" spans="1:8" x14ac:dyDescent="0.3">
      <c r="A369" s="5">
        <v>361</v>
      </c>
      <c r="B369" s="7" t="s">
        <v>1367</v>
      </c>
      <c r="C369" s="5" t="s">
        <v>1368</v>
      </c>
      <c r="D369" s="6" t="s">
        <v>1369</v>
      </c>
      <c r="E369" s="6" t="s">
        <v>1370</v>
      </c>
      <c r="F369" s="6" t="s">
        <v>1026</v>
      </c>
      <c r="G369" s="5">
        <v>2011</v>
      </c>
      <c r="H369" s="5" t="s">
        <v>10</v>
      </c>
    </row>
    <row r="370" spans="1:8" x14ac:dyDescent="0.3">
      <c r="A370" s="5">
        <v>362</v>
      </c>
      <c r="B370" s="7" t="s">
        <v>1371</v>
      </c>
      <c r="C370" s="5" t="s">
        <v>1372</v>
      </c>
      <c r="D370" s="6" t="s">
        <v>1373</v>
      </c>
      <c r="E370" s="6" t="s">
        <v>1374</v>
      </c>
      <c r="F370" s="6" t="s">
        <v>1026</v>
      </c>
      <c r="G370" s="5">
        <v>2011</v>
      </c>
      <c r="H370" s="5" t="s">
        <v>10</v>
      </c>
    </row>
    <row r="371" spans="1:8" x14ac:dyDescent="0.3">
      <c r="A371" s="5">
        <v>363</v>
      </c>
      <c r="B371" s="7" t="s">
        <v>1375</v>
      </c>
      <c r="C371" s="5" t="s">
        <v>1376</v>
      </c>
      <c r="D371" s="6" t="s">
        <v>1377</v>
      </c>
      <c r="E371" s="6" t="s">
        <v>1378</v>
      </c>
      <c r="F371" s="6" t="s">
        <v>1026</v>
      </c>
      <c r="G371" s="5">
        <v>2011</v>
      </c>
      <c r="H371" s="5" t="s">
        <v>10</v>
      </c>
    </row>
    <row r="372" spans="1:8" x14ac:dyDescent="0.3">
      <c r="A372" s="5">
        <v>364</v>
      </c>
      <c r="B372" s="7" t="s">
        <v>1379</v>
      </c>
      <c r="C372" s="5" t="s">
        <v>1380</v>
      </c>
      <c r="D372" s="6" t="s">
        <v>1381</v>
      </c>
      <c r="E372" s="6" t="s">
        <v>1382</v>
      </c>
      <c r="F372" s="6" t="s">
        <v>1026</v>
      </c>
      <c r="G372" s="5">
        <v>2011</v>
      </c>
      <c r="H372" s="5" t="s">
        <v>10</v>
      </c>
    </row>
    <row r="373" spans="1:8" x14ac:dyDescent="0.3">
      <c r="A373" s="5">
        <v>365</v>
      </c>
      <c r="B373" s="7" t="s">
        <v>1383</v>
      </c>
      <c r="C373" s="5" t="s">
        <v>1384</v>
      </c>
      <c r="D373" s="6" t="s">
        <v>1385</v>
      </c>
      <c r="E373" s="6" t="s">
        <v>1382</v>
      </c>
      <c r="F373" s="6" t="s">
        <v>1026</v>
      </c>
      <c r="G373" s="5">
        <v>2011</v>
      </c>
      <c r="H373" s="5" t="s">
        <v>10</v>
      </c>
    </row>
    <row r="374" spans="1:8" x14ac:dyDescent="0.3">
      <c r="A374" s="5">
        <v>366</v>
      </c>
      <c r="B374" s="7" t="s">
        <v>1386</v>
      </c>
      <c r="C374" s="5" t="s">
        <v>1387</v>
      </c>
      <c r="D374" s="6" t="s">
        <v>1388</v>
      </c>
      <c r="E374" s="6" t="s">
        <v>1382</v>
      </c>
      <c r="F374" s="6" t="s">
        <v>1026</v>
      </c>
      <c r="G374" s="5">
        <v>2011</v>
      </c>
      <c r="H374" s="5" t="s">
        <v>10</v>
      </c>
    </row>
    <row r="375" spans="1:8" x14ac:dyDescent="0.3">
      <c r="A375" s="5">
        <v>367</v>
      </c>
      <c r="B375" s="7" t="s">
        <v>1389</v>
      </c>
      <c r="C375" s="5" t="s">
        <v>1390</v>
      </c>
      <c r="D375" s="6" t="s">
        <v>1391</v>
      </c>
      <c r="E375" s="6" t="s">
        <v>1382</v>
      </c>
      <c r="F375" s="6" t="s">
        <v>1026</v>
      </c>
      <c r="G375" s="5">
        <v>2011</v>
      </c>
      <c r="H375" s="5" t="s">
        <v>10</v>
      </c>
    </row>
    <row r="376" spans="1:8" x14ac:dyDescent="0.3">
      <c r="A376" s="5">
        <v>368</v>
      </c>
      <c r="B376" s="7" t="s">
        <v>1392</v>
      </c>
      <c r="C376" s="5" t="s">
        <v>1393</v>
      </c>
      <c r="D376" s="6" t="s">
        <v>1394</v>
      </c>
      <c r="E376" s="6" t="s">
        <v>1382</v>
      </c>
      <c r="F376" s="6" t="s">
        <v>1026</v>
      </c>
      <c r="G376" s="5">
        <v>2011</v>
      </c>
      <c r="H376" s="5" t="s">
        <v>10</v>
      </c>
    </row>
    <row r="377" spans="1:8" x14ac:dyDescent="0.3">
      <c r="A377" s="5">
        <v>369</v>
      </c>
      <c r="B377" s="7" t="s">
        <v>1395</v>
      </c>
      <c r="C377" s="5" t="s">
        <v>1396</v>
      </c>
      <c r="D377" s="6" t="s">
        <v>1397</v>
      </c>
      <c r="E377" s="6" t="s">
        <v>1382</v>
      </c>
      <c r="F377" s="6" t="s">
        <v>1026</v>
      </c>
      <c r="G377" s="5">
        <v>2011</v>
      </c>
      <c r="H377" s="5" t="s">
        <v>10</v>
      </c>
    </row>
    <row r="378" spans="1:8" x14ac:dyDescent="0.3">
      <c r="A378" s="5">
        <v>370</v>
      </c>
      <c r="B378" s="7" t="s">
        <v>1398</v>
      </c>
      <c r="C378" s="5" t="s">
        <v>1399</v>
      </c>
      <c r="D378" s="6" t="s">
        <v>1400</v>
      </c>
      <c r="E378" s="6" t="s">
        <v>1382</v>
      </c>
      <c r="F378" s="6" t="s">
        <v>1026</v>
      </c>
      <c r="G378" s="5">
        <v>2011</v>
      </c>
      <c r="H378" s="5" t="s">
        <v>10</v>
      </c>
    </row>
    <row r="379" spans="1:8" x14ac:dyDescent="0.3">
      <c r="A379" s="5">
        <v>371</v>
      </c>
      <c r="B379" s="7" t="s">
        <v>1401</v>
      </c>
      <c r="C379" s="5" t="s">
        <v>1402</v>
      </c>
      <c r="D379" s="6" t="s">
        <v>1403</v>
      </c>
      <c r="E379" s="6" t="s">
        <v>1382</v>
      </c>
      <c r="F379" s="6" t="s">
        <v>1026</v>
      </c>
      <c r="G379" s="5">
        <v>2011</v>
      </c>
      <c r="H379" s="5" t="s">
        <v>10</v>
      </c>
    </row>
    <row r="380" spans="1:8" x14ac:dyDescent="0.3">
      <c r="A380" s="5">
        <v>372</v>
      </c>
      <c r="B380" s="7" t="s">
        <v>1404</v>
      </c>
      <c r="C380" s="5" t="s">
        <v>1405</v>
      </c>
      <c r="D380" s="6" t="s">
        <v>1406</v>
      </c>
      <c r="E380" s="6" t="s">
        <v>1382</v>
      </c>
      <c r="F380" s="6" t="s">
        <v>1026</v>
      </c>
      <c r="G380" s="5">
        <v>2011</v>
      </c>
      <c r="H380" s="5" t="s">
        <v>10</v>
      </c>
    </row>
    <row r="381" spans="1:8" x14ac:dyDescent="0.3">
      <c r="A381" s="5">
        <v>373</v>
      </c>
      <c r="B381" s="7" t="s">
        <v>1407</v>
      </c>
      <c r="C381" s="5" t="s">
        <v>1408</v>
      </c>
      <c r="D381" s="6" t="s">
        <v>1409</v>
      </c>
      <c r="E381" s="6" t="s">
        <v>1382</v>
      </c>
      <c r="F381" s="6" t="s">
        <v>1026</v>
      </c>
      <c r="G381" s="5">
        <v>2011</v>
      </c>
      <c r="H381" s="5" t="s">
        <v>10</v>
      </c>
    </row>
    <row r="382" spans="1:8" x14ac:dyDescent="0.3">
      <c r="A382" s="5">
        <v>374</v>
      </c>
      <c r="B382" s="7" t="s">
        <v>1410</v>
      </c>
      <c r="C382" s="5" t="s">
        <v>1411</v>
      </c>
      <c r="D382" s="6" t="s">
        <v>1412</v>
      </c>
      <c r="E382" s="6" t="s">
        <v>1413</v>
      </c>
      <c r="F382" s="6" t="s">
        <v>1414</v>
      </c>
      <c r="G382" s="5">
        <v>2009</v>
      </c>
      <c r="H382" s="5" t="s">
        <v>10</v>
      </c>
    </row>
    <row r="383" spans="1:8" x14ac:dyDescent="0.3">
      <c r="A383" s="5">
        <v>375</v>
      </c>
      <c r="B383" s="7" t="s">
        <v>1415</v>
      </c>
      <c r="C383" s="5" t="s">
        <v>1416</v>
      </c>
      <c r="D383" s="6" t="s">
        <v>1417</v>
      </c>
      <c r="E383" s="6" t="s">
        <v>1413</v>
      </c>
      <c r="F383" s="6" t="s">
        <v>1414</v>
      </c>
      <c r="G383" s="5">
        <v>2009</v>
      </c>
      <c r="H383" s="5" t="s">
        <v>10</v>
      </c>
    </row>
    <row r="384" spans="1:8" x14ac:dyDescent="0.3">
      <c r="A384" s="5">
        <v>376</v>
      </c>
      <c r="B384" s="7" t="s">
        <v>1418</v>
      </c>
      <c r="C384" s="5" t="s">
        <v>1419</v>
      </c>
      <c r="D384" s="6" t="s">
        <v>1420</v>
      </c>
      <c r="E384" s="6" t="s">
        <v>1413</v>
      </c>
      <c r="F384" s="6" t="s">
        <v>1414</v>
      </c>
      <c r="G384" s="5">
        <v>2009</v>
      </c>
      <c r="H384" s="5" t="s">
        <v>10</v>
      </c>
    </row>
    <row r="385" spans="1:8" x14ac:dyDescent="0.3">
      <c r="A385" s="5">
        <v>377</v>
      </c>
      <c r="B385" s="7" t="s">
        <v>1421</v>
      </c>
      <c r="C385" s="5" t="s">
        <v>1422</v>
      </c>
      <c r="D385" s="6" t="s">
        <v>1423</v>
      </c>
      <c r="E385" s="6" t="s">
        <v>1413</v>
      </c>
      <c r="F385" s="6" t="s">
        <v>1414</v>
      </c>
      <c r="G385" s="5">
        <v>2009</v>
      </c>
      <c r="H385" s="5" t="s">
        <v>10</v>
      </c>
    </row>
    <row r="386" spans="1:8" x14ac:dyDescent="0.3">
      <c r="A386" s="5">
        <v>378</v>
      </c>
      <c r="B386" s="7" t="s">
        <v>1424</v>
      </c>
      <c r="C386" s="5" t="s">
        <v>1425</v>
      </c>
      <c r="D386" s="6" t="s">
        <v>1426</v>
      </c>
      <c r="E386" s="6" t="s">
        <v>1413</v>
      </c>
      <c r="F386" s="6" t="s">
        <v>1414</v>
      </c>
      <c r="G386" s="5">
        <v>2009</v>
      </c>
      <c r="H386" s="5" t="s">
        <v>10</v>
      </c>
    </row>
    <row r="387" spans="1:8" x14ac:dyDescent="0.3">
      <c r="A387" s="5">
        <v>379</v>
      </c>
      <c r="B387" s="7" t="s">
        <v>1427</v>
      </c>
      <c r="C387" s="5" t="s">
        <v>1428</v>
      </c>
      <c r="D387" s="6" t="s">
        <v>1429</v>
      </c>
      <c r="E387" s="6" t="s">
        <v>1413</v>
      </c>
      <c r="F387" s="6" t="s">
        <v>1414</v>
      </c>
      <c r="G387" s="5">
        <v>2009</v>
      </c>
      <c r="H387" s="5" t="s">
        <v>10</v>
      </c>
    </row>
    <row r="388" spans="1:8" x14ac:dyDescent="0.3">
      <c r="A388" s="5">
        <v>380</v>
      </c>
      <c r="B388" s="7" t="s">
        <v>1430</v>
      </c>
      <c r="C388" s="5" t="s">
        <v>1431</v>
      </c>
      <c r="D388" s="6" t="s">
        <v>1432</v>
      </c>
      <c r="E388" s="6" t="s">
        <v>1413</v>
      </c>
      <c r="F388" s="6" t="s">
        <v>1414</v>
      </c>
      <c r="G388" s="5">
        <v>2009</v>
      </c>
      <c r="H388" s="5" t="s">
        <v>10</v>
      </c>
    </row>
    <row r="389" spans="1:8" x14ac:dyDescent="0.3">
      <c r="A389" s="5">
        <v>381</v>
      </c>
      <c r="B389" s="7" t="s">
        <v>1433</v>
      </c>
      <c r="C389" s="5" t="s">
        <v>1434</v>
      </c>
      <c r="D389" s="6" t="s">
        <v>1435</v>
      </c>
      <c r="E389" s="6" t="s">
        <v>1413</v>
      </c>
      <c r="F389" s="6" t="s">
        <v>1414</v>
      </c>
      <c r="G389" s="5">
        <v>2009</v>
      </c>
      <c r="H389" s="5" t="s">
        <v>10</v>
      </c>
    </row>
    <row r="390" spans="1:8" x14ac:dyDescent="0.3">
      <c r="A390" s="5">
        <v>382</v>
      </c>
      <c r="B390" s="7" t="s">
        <v>1436</v>
      </c>
      <c r="C390" s="5" t="s">
        <v>1437</v>
      </c>
      <c r="D390" s="6" t="s">
        <v>1438</v>
      </c>
      <c r="E390" s="6" t="s">
        <v>1413</v>
      </c>
      <c r="F390" s="6" t="s">
        <v>1414</v>
      </c>
      <c r="G390" s="5">
        <v>2009</v>
      </c>
      <c r="H390" s="5" t="s">
        <v>10</v>
      </c>
    </row>
    <row r="391" spans="1:8" x14ac:dyDescent="0.3">
      <c r="A391" s="5">
        <v>383</v>
      </c>
      <c r="B391" s="7" t="s">
        <v>1439</v>
      </c>
      <c r="C391" s="5" t="s">
        <v>1440</v>
      </c>
      <c r="D391" s="6" t="s">
        <v>1441</v>
      </c>
      <c r="E391" s="6" t="s">
        <v>1413</v>
      </c>
      <c r="F391" s="6" t="s">
        <v>1414</v>
      </c>
      <c r="G391" s="5">
        <v>2009</v>
      </c>
      <c r="H391" s="5" t="s">
        <v>10</v>
      </c>
    </row>
    <row r="392" spans="1:8" x14ac:dyDescent="0.3">
      <c r="A392" s="5">
        <v>384</v>
      </c>
      <c r="B392" s="7" t="s">
        <v>1442</v>
      </c>
      <c r="C392" s="5" t="s">
        <v>1443</v>
      </c>
      <c r="D392" s="6" t="s">
        <v>1444</v>
      </c>
      <c r="E392" s="6" t="s">
        <v>1445</v>
      </c>
      <c r="F392" s="6" t="s">
        <v>1414</v>
      </c>
      <c r="G392" s="5">
        <v>2009</v>
      </c>
      <c r="H392" s="5" t="s">
        <v>10</v>
      </c>
    </row>
    <row r="393" spans="1:8" x14ac:dyDescent="0.3">
      <c r="A393" s="5">
        <v>385</v>
      </c>
      <c r="B393" s="7" t="s">
        <v>1446</v>
      </c>
      <c r="C393" s="5" t="s">
        <v>1447</v>
      </c>
      <c r="D393" s="6" t="s">
        <v>1448</v>
      </c>
      <c r="E393" s="6" t="s">
        <v>1449</v>
      </c>
      <c r="F393" s="6" t="s">
        <v>1414</v>
      </c>
      <c r="G393" s="5">
        <v>2009</v>
      </c>
      <c r="H393" s="5" t="s">
        <v>10</v>
      </c>
    </row>
    <row r="394" spans="1:8" x14ac:dyDescent="0.3">
      <c r="A394" s="5">
        <v>386</v>
      </c>
      <c r="B394" s="7" t="s">
        <v>1450</v>
      </c>
      <c r="C394" s="5" t="s">
        <v>1451</v>
      </c>
      <c r="D394" s="6" t="s">
        <v>1452</v>
      </c>
      <c r="E394" s="6" t="s">
        <v>1453</v>
      </c>
      <c r="F394" s="6" t="s">
        <v>1454</v>
      </c>
      <c r="G394" s="5">
        <v>2011</v>
      </c>
      <c r="H394" s="5" t="s">
        <v>10</v>
      </c>
    </row>
    <row r="395" spans="1:8" x14ac:dyDescent="0.3">
      <c r="A395" s="5">
        <v>387</v>
      </c>
      <c r="B395" s="7" t="s">
        <v>1455</v>
      </c>
      <c r="C395" s="5" t="s">
        <v>1456</v>
      </c>
      <c r="D395" s="6" t="s">
        <v>1457</v>
      </c>
      <c r="E395" s="6" t="s">
        <v>1453</v>
      </c>
      <c r="F395" s="6" t="s">
        <v>1454</v>
      </c>
      <c r="G395" s="5">
        <v>2011</v>
      </c>
      <c r="H395" s="5" t="s">
        <v>10</v>
      </c>
    </row>
    <row r="396" spans="1:8" x14ac:dyDescent="0.3">
      <c r="A396" s="5">
        <v>388</v>
      </c>
      <c r="B396" s="7" t="s">
        <v>1458</v>
      </c>
      <c r="C396" s="5" t="s">
        <v>1459</v>
      </c>
      <c r="D396" s="6" t="s">
        <v>1460</v>
      </c>
      <c r="E396" s="6" t="s">
        <v>1453</v>
      </c>
      <c r="F396" s="6" t="s">
        <v>1454</v>
      </c>
      <c r="G396" s="5">
        <v>2011</v>
      </c>
      <c r="H396" s="5" t="s">
        <v>10</v>
      </c>
    </row>
    <row r="397" spans="1:8" x14ac:dyDescent="0.3">
      <c r="A397" s="5">
        <v>389</v>
      </c>
      <c r="B397" s="7" t="s">
        <v>1461</v>
      </c>
      <c r="C397" s="5" t="s">
        <v>1462</v>
      </c>
      <c r="D397" s="6" t="s">
        <v>1463</v>
      </c>
      <c r="E397" s="6" t="s">
        <v>1453</v>
      </c>
      <c r="F397" s="6" t="s">
        <v>1454</v>
      </c>
      <c r="G397" s="5">
        <v>2011</v>
      </c>
      <c r="H397" s="5" t="s">
        <v>10</v>
      </c>
    </row>
    <row r="398" spans="1:8" x14ac:dyDescent="0.3">
      <c r="A398" s="5">
        <v>390</v>
      </c>
      <c r="B398" s="7" t="s">
        <v>1464</v>
      </c>
      <c r="C398" s="5" t="s">
        <v>1465</v>
      </c>
      <c r="D398" s="6" t="s">
        <v>1466</v>
      </c>
      <c r="E398" s="6" t="s">
        <v>1453</v>
      </c>
      <c r="F398" s="6" t="s">
        <v>1454</v>
      </c>
      <c r="G398" s="5">
        <v>2011</v>
      </c>
      <c r="H398" s="5" t="s">
        <v>10</v>
      </c>
    </row>
    <row r="399" spans="1:8" x14ac:dyDescent="0.3">
      <c r="A399" s="5">
        <v>391</v>
      </c>
      <c r="B399" s="7" t="s">
        <v>1467</v>
      </c>
      <c r="C399" s="5" t="s">
        <v>1468</v>
      </c>
      <c r="D399" s="6" t="s">
        <v>1469</v>
      </c>
      <c r="E399" s="6" t="s">
        <v>1453</v>
      </c>
      <c r="F399" s="6" t="s">
        <v>1454</v>
      </c>
      <c r="G399" s="5">
        <v>2011</v>
      </c>
      <c r="H399" s="5" t="s">
        <v>10</v>
      </c>
    </row>
    <row r="400" spans="1:8" x14ac:dyDescent="0.3">
      <c r="A400" s="5">
        <v>392</v>
      </c>
      <c r="B400" s="7" t="s">
        <v>1470</v>
      </c>
      <c r="C400" s="5" t="s">
        <v>1471</v>
      </c>
      <c r="D400" s="6" t="s">
        <v>1472</v>
      </c>
      <c r="E400" s="6" t="s">
        <v>1453</v>
      </c>
      <c r="F400" s="6" t="s">
        <v>1454</v>
      </c>
      <c r="G400" s="5">
        <v>2011</v>
      </c>
      <c r="H400" s="5" t="s">
        <v>10</v>
      </c>
    </row>
    <row r="401" spans="1:8" x14ac:dyDescent="0.3">
      <c r="A401" s="5">
        <v>393</v>
      </c>
      <c r="B401" s="7" t="s">
        <v>1473</v>
      </c>
      <c r="C401" s="5" t="s">
        <v>1474</v>
      </c>
      <c r="D401" s="6" t="s">
        <v>1475</v>
      </c>
      <c r="E401" s="6" t="s">
        <v>1453</v>
      </c>
      <c r="F401" s="6" t="s">
        <v>1454</v>
      </c>
      <c r="G401" s="5">
        <v>2011</v>
      </c>
      <c r="H401" s="5" t="s">
        <v>10</v>
      </c>
    </row>
    <row r="402" spans="1:8" x14ac:dyDescent="0.3">
      <c r="A402" s="5">
        <v>394</v>
      </c>
      <c r="B402" s="7" t="s">
        <v>1476</v>
      </c>
      <c r="C402" s="5" t="s">
        <v>1477</v>
      </c>
      <c r="D402" s="6" t="s">
        <v>1478</v>
      </c>
      <c r="E402" s="6" t="s">
        <v>1453</v>
      </c>
      <c r="F402" s="6" t="s">
        <v>1454</v>
      </c>
      <c r="G402" s="5">
        <v>2011</v>
      </c>
      <c r="H402" s="5" t="s">
        <v>10</v>
      </c>
    </row>
    <row r="403" spans="1:8" x14ac:dyDescent="0.3">
      <c r="A403" s="5">
        <v>395</v>
      </c>
      <c r="B403" s="7" t="s">
        <v>1479</v>
      </c>
      <c r="C403" s="5" t="s">
        <v>1480</v>
      </c>
      <c r="D403" s="6" t="s">
        <v>1481</v>
      </c>
      <c r="E403" s="6" t="s">
        <v>1453</v>
      </c>
      <c r="F403" s="6" t="s">
        <v>1454</v>
      </c>
      <c r="G403" s="5">
        <v>2011</v>
      </c>
      <c r="H403" s="5" t="s">
        <v>10</v>
      </c>
    </row>
    <row r="404" spans="1:8" x14ac:dyDescent="0.3">
      <c r="A404" s="5">
        <v>396</v>
      </c>
      <c r="B404" s="7" t="s">
        <v>1482</v>
      </c>
      <c r="C404" s="5" t="s">
        <v>1483</v>
      </c>
      <c r="D404" s="6" t="s">
        <v>1484</v>
      </c>
      <c r="E404" s="6" t="s">
        <v>1485</v>
      </c>
      <c r="F404" s="6" t="s">
        <v>1486</v>
      </c>
      <c r="G404" s="5">
        <v>2011</v>
      </c>
      <c r="H404" s="5" t="s">
        <v>10</v>
      </c>
    </row>
    <row r="405" spans="1:8" x14ac:dyDescent="0.3">
      <c r="A405" s="5">
        <v>397</v>
      </c>
      <c r="B405" s="7" t="s">
        <v>1487</v>
      </c>
      <c r="C405" s="5" t="s">
        <v>1488</v>
      </c>
      <c r="D405" s="6" t="s">
        <v>1489</v>
      </c>
      <c r="E405" s="6" t="s">
        <v>1485</v>
      </c>
      <c r="F405" s="6" t="s">
        <v>1486</v>
      </c>
      <c r="G405" s="5">
        <v>2011</v>
      </c>
      <c r="H405" s="5" t="s">
        <v>10</v>
      </c>
    </row>
    <row r="406" spans="1:8" x14ac:dyDescent="0.3">
      <c r="A406" s="5">
        <v>398</v>
      </c>
      <c r="B406" s="7" t="s">
        <v>1490</v>
      </c>
      <c r="C406" s="5" t="s">
        <v>1491</v>
      </c>
      <c r="D406" s="6" t="s">
        <v>1492</v>
      </c>
      <c r="E406" s="6" t="s">
        <v>1485</v>
      </c>
      <c r="F406" s="6" t="s">
        <v>1486</v>
      </c>
      <c r="G406" s="5">
        <v>2011</v>
      </c>
      <c r="H406" s="5" t="s">
        <v>10</v>
      </c>
    </row>
    <row r="407" spans="1:8" x14ac:dyDescent="0.3">
      <c r="A407" s="5">
        <v>399</v>
      </c>
      <c r="B407" s="7" t="s">
        <v>1493</v>
      </c>
      <c r="C407" s="5" t="s">
        <v>1494</v>
      </c>
      <c r="D407" s="6" t="s">
        <v>1495</v>
      </c>
      <c r="E407" s="6" t="s">
        <v>1485</v>
      </c>
      <c r="F407" s="6" t="s">
        <v>1486</v>
      </c>
      <c r="G407" s="5">
        <v>2010</v>
      </c>
      <c r="H407" s="5" t="s">
        <v>10</v>
      </c>
    </row>
    <row r="408" spans="1:8" x14ac:dyDescent="0.3">
      <c r="A408" s="5">
        <v>400</v>
      </c>
      <c r="B408" s="7" t="s">
        <v>1496</v>
      </c>
      <c r="C408" s="5" t="s">
        <v>1497</v>
      </c>
      <c r="D408" s="6" t="s">
        <v>1498</v>
      </c>
      <c r="E408" s="6" t="s">
        <v>1485</v>
      </c>
      <c r="F408" s="6" t="s">
        <v>1486</v>
      </c>
      <c r="G408" s="5">
        <v>2010</v>
      </c>
      <c r="H408" s="5" t="s">
        <v>10</v>
      </c>
    </row>
    <row r="409" spans="1:8" x14ac:dyDescent="0.3">
      <c r="A409" s="5">
        <v>401</v>
      </c>
      <c r="B409" s="7" t="s">
        <v>1499</v>
      </c>
      <c r="C409" s="5" t="s">
        <v>1500</v>
      </c>
      <c r="D409" s="6" t="s">
        <v>1501</v>
      </c>
      <c r="E409" s="6" t="s">
        <v>1485</v>
      </c>
      <c r="F409" s="6" t="s">
        <v>1486</v>
      </c>
      <c r="G409" s="5">
        <v>2010</v>
      </c>
      <c r="H409" s="5" t="s">
        <v>10</v>
      </c>
    </row>
    <row r="410" spans="1:8" x14ac:dyDescent="0.3">
      <c r="A410" s="5">
        <v>402</v>
      </c>
      <c r="B410" s="7" t="s">
        <v>1502</v>
      </c>
      <c r="C410" s="5" t="s">
        <v>1503</v>
      </c>
      <c r="D410" s="6" t="s">
        <v>204</v>
      </c>
      <c r="E410" s="6" t="s">
        <v>1485</v>
      </c>
      <c r="F410" s="6" t="s">
        <v>1486</v>
      </c>
      <c r="G410" s="5">
        <v>2010</v>
      </c>
      <c r="H410" s="5" t="s">
        <v>10</v>
      </c>
    </row>
    <row r="411" spans="1:8" x14ac:dyDescent="0.3">
      <c r="A411" s="5">
        <v>403</v>
      </c>
      <c r="B411" s="7" t="s">
        <v>1504</v>
      </c>
      <c r="C411" s="5" t="s">
        <v>1505</v>
      </c>
      <c r="D411" s="6" t="s">
        <v>1506</v>
      </c>
      <c r="E411" s="6" t="s">
        <v>1485</v>
      </c>
      <c r="F411" s="6" t="s">
        <v>1486</v>
      </c>
      <c r="G411" s="5">
        <v>2010</v>
      </c>
      <c r="H411" s="5" t="s">
        <v>10</v>
      </c>
    </row>
    <row r="412" spans="1:8" x14ac:dyDescent="0.3">
      <c r="A412" s="5">
        <v>404</v>
      </c>
      <c r="B412" s="7" t="s">
        <v>1507</v>
      </c>
      <c r="C412" s="5" t="s">
        <v>1508</v>
      </c>
      <c r="D412" s="6" t="s">
        <v>1509</v>
      </c>
      <c r="E412" s="6" t="s">
        <v>1485</v>
      </c>
      <c r="F412" s="6" t="s">
        <v>1486</v>
      </c>
      <c r="G412" s="5">
        <v>2010</v>
      </c>
      <c r="H412" s="5" t="s">
        <v>10</v>
      </c>
    </row>
    <row r="413" spans="1:8" x14ac:dyDescent="0.3">
      <c r="A413" s="5">
        <v>405</v>
      </c>
      <c r="B413" s="7" t="s">
        <v>1510</v>
      </c>
      <c r="C413" s="5" t="s">
        <v>1511</v>
      </c>
      <c r="D413" s="6" t="s">
        <v>1512</v>
      </c>
      <c r="E413" s="6" t="s">
        <v>1485</v>
      </c>
      <c r="F413" s="6" t="s">
        <v>1486</v>
      </c>
      <c r="G413" s="5">
        <v>2010</v>
      </c>
      <c r="H413" s="5" t="s">
        <v>10</v>
      </c>
    </row>
    <row r="414" spans="1:8" x14ac:dyDescent="0.3">
      <c r="A414" s="5">
        <v>406</v>
      </c>
      <c r="B414" s="7" t="s">
        <v>1513</v>
      </c>
      <c r="C414" s="5" t="s">
        <v>1514</v>
      </c>
      <c r="D414" s="6" t="s">
        <v>1515</v>
      </c>
      <c r="E414" s="6" t="s">
        <v>1485</v>
      </c>
      <c r="F414" s="6" t="s">
        <v>1486</v>
      </c>
      <c r="G414" s="5">
        <v>2010</v>
      </c>
      <c r="H414" s="5" t="s">
        <v>10</v>
      </c>
    </row>
    <row r="415" spans="1:8" x14ac:dyDescent="0.3">
      <c r="A415" s="5">
        <v>407</v>
      </c>
      <c r="B415" s="7" t="s">
        <v>1516</v>
      </c>
      <c r="C415" s="5" t="s">
        <v>1517</v>
      </c>
      <c r="D415" s="6" t="s">
        <v>1518</v>
      </c>
      <c r="E415" s="6" t="s">
        <v>1485</v>
      </c>
      <c r="F415" s="6" t="s">
        <v>1486</v>
      </c>
      <c r="G415" s="5">
        <v>2011</v>
      </c>
      <c r="H415" s="5" t="s">
        <v>10</v>
      </c>
    </row>
    <row r="416" spans="1:8" x14ac:dyDescent="0.3">
      <c r="A416" s="5">
        <v>408</v>
      </c>
      <c r="B416" s="7" t="s">
        <v>1519</v>
      </c>
      <c r="C416" s="5" t="s">
        <v>1520</v>
      </c>
      <c r="D416" s="6" t="s">
        <v>1521</v>
      </c>
      <c r="E416" s="6" t="s">
        <v>1485</v>
      </c>
      <c r="F416" s="6" t="s">
        <v>1486</v>
      </c>
      <c r="G416" s="5">
        <v>2010</v>
      </c>
      <c r="H416" s="5" t="s">
        <v>10</v>
      </c>
    </row>
    <row r="417" spans="1:8" x14ac:dyDescent="0.3">
      <c r="A417" s="5">
        <v>409</v>
      </c>
      <c r="B417" s="7" t="s">
        <v>1522</v>
      </c>
      <c r="C417" s="5" t="s">
        <v>1523</v>
      </c>
      <c r="D417" s="6" t="s">
        <v>1524</v>
      </c>
      <c r="E417" s="6" t="s">
        <v>1485</v>
      </c>
      <c r="F417" s="6" t="s">
        <v>1486</v>
      </c>
      <c r="G417" s="5">
        <v>2010</v>
      </c>
      <c r="H417" s="5" t="s">
        <v>10</v>
      </c>
    </row>
    <row r="418" spans="1:8" x14ac:dyDescent="0.3">
      <c r="A418" s="5">
        <v>410</v>
      </c>
      <c r="B418" s="7" t="s">
        <v>1525</v>
      </c>
      <c r="C418" s="5" t="s">
        <v>1526</v>
      </c>
      <c r="D418" s="6" t="s">
        <v>1527</v>
      </c>
      <c r="E418" s="6" t="s">
        <v>1485</v>
      </c>
      <c r="F418" s="6" t="s">
        <v>1486</v>
      </c>
      <c r="G418" s="5">
        <v>2010</v>
      </c>
      <c r="H418" s="5" t="s">
        <v>10</v>
      </c>
    </row>
    <row r="419" spans="1:8" x14ac:dyDescent="0.3">
      <c r="A419" s="5">
        <v>411</v>
      </c>
      <c r="B419" s="7" t="s">
        <v>1528</v>
      </c>
      <c r="C419" s="5" t="s">
        <v>1529</v>
      </c>
      <c r="D419" s="6" t="s">
        <v>1530</v>
      </c>
      <c r="E419" s="6" t="s">
        <v>1485</v>
      </c>
      <c r="F419" s="6" t="s">
        <v>1486</v>
      </c>
      <c r="G419" s="5">
        <v>2010</v>
      </c>
      <c r="H419" s="5" t="s">
        <v>10</v>
      </c>
    </row>
    <row r="420" spans="1:8" x14ac:dyDescent="0.3">
      <c r="A420" s="5">
        <v>412</v>
      </c>
      <c r="B420" s="7" t="s">
        <v>1531</v>
      </c>
      <c r="C420" s="5" t="s">
        <v>1532</v>
      </c>
      <c r="D420" s="6" t="s">
        <v>1533</v>
      </c>
      <c r="E420" s="6" t="s">
        <v>1485</v>
      </c>
      <c r="F420" s="6" t="s">
        <v>1486</v>
      </c>
      <c r="G420" s="5">
        <v>2010</v>
      </c>
      <c r="H420" s="5" t="s">
        <v>10</v>
      </c>
    </row>
    <row r="421" spans="1:8" x14ac:dyDescent="0.3">
      <c r="A421" s="5">
        <v>413</v>
      </c>
      <c r="B421" s="7" t="s">
        <v>1534</v>
      </c>
      <c r="C421" s="5" t="s">
        <v>1535</v>
      </c>
      <c r="D421" s="6" t="s">
        <v>1536</v>
      </c>
      <c r="E421" s="6" t="s">
        <v>1485</v>
      </c>
      <c r="F421" s="6" t="s">
        <v>1486</v>
      </c>
      <c r="G421" s="5">
        <v>2010</v>
      </c>
      <c r="H421" s="5" t="s">
        <v>10</v>
      </c>
    </row>
    <row r="422" spans="1:8" x14ac:dyDescent="0.3">
      <c r="A422" s="5">
        <v>414</v>
      </c>
      <c r="B422" s="7" t="s">
        <v>1537</v>
      </c>
      <c r="C422" s="5" t="s">
        <v>1538</v>
      </c>
      <c r="D422" s="6" t="s">
        <v>1539</v>
      </c>
      <c r="E422" s="6" t="s">
        <v>1485</v>
      </c>
      <c r="F422" s="6" t="s">
        <v>1486</v>
      </c>
      <c r="G422" s="5">
        <v>2010</v>
      </c>
      <c r="H422" s="5" t="s">
        <v>10</v>
      </c>
    </row>
    <row r="423" spans="1:8" x14ac:dyDescent="0.3">
      <c r="A423" s="5">
        <v>415</v>
      </c>
      <c r="B423" s="7" t="s">
        <v>1540</v>
      </c>
      <c r="C423" s="5" t="s">
        <v>1541</v>
      </c>
      <c r="D423" s="6" t="s">
        <v>1542</v>
      </c>
      <c r="E423" s="6" t="s">
        <v>1485</v>
      </c>
      <c r="F423" s="6" t="s">
        <v>1486</v>
      </c>
      <c r="G423" s="5">
        <v>2010</v>
      </c>
      <c r="H423" s="5" t="s">
        <v>10</v>
      </c>
    </row>
    <row r="424" spans="1:8" x14ac:dyDescent="0.3">
      <c r="A424" s="5">
        <v>416</v>
      </c>
      <c r="B424" s="7" t="s">
        <v>1543</v>
      </c>
      <c r="C424" s="5" t="s">
        <v>1544</v>
      </c>
      <c r="D424" s="6" t="s">
        <v>1545</v>
      </c>
      <c r="E424" s="6" t="s">
        <v>1546</v>
      </c>
      <c r="F424" s="6" t="s">
        <v>1547</v>
      </c>
      <c r="G424" s="5">
        <v>2011</v>
      </c>
      <c r="H424" s="5" t="s">
        <v>10</v>
      </c>
    </row>
    <row r="425" spans="1:8" x14ac:dyDescent="0.3">
      <c r="A425" s="5">
        <v>417</v>
      </c>
      <c r="B425" s="7" t="s">
        <v>1548</v>
      </c>
      <c r="C425" s="5" t="s">
        <v>1549</v>
      </c>
      <c r="D425" s="6" t="s">
        <v>1550</v>
      </c>
      <c r="E425" s="6" t="s">
        <v>1546</v>
      </c>
      <c r="F425" s="6" t="s">
        <v>1547</v>
      </c>
      <c r="G425" s="5">
        <v>2011</v>
      </c>
      <c r="H425" s="5" t="s">
        <v>10</v>
      </c>
    </row>
    <row r="426" spans="1:8" x14ac:dyDescent="0.3">
      <c r="A426" s="5">
        <v>418</v>
      </c>
      <c r="B426" s="7" t="s">
        <v>1551</v>
      </c>
      <c r="C426" s="5" t="s">
        <v>1552</v>
      </c>
      <c r="D426" s="6" t="s">
        <v>1553</v>
      </c>
      <c r="E426" s="6" t="s">
        <v>1554</v>
      </c>
      <c r="F426" s="6" t="s">
        <v>1547</v>
      </c>
      <c r="G426" s="5">
        <v>2011</v>
      </c>
      <c r="H426" s="5" t="s">
        <v>10</v>
      </c>
    </row>
    <row r="427" spans="1:8" x14ac:dyDescent="0.3">
      <c r="A427" s="5">
        <v>419</v>
      </c>
      <c r="B427" s="7" t="s">
        <v>1555</v>
      </c>
      <c r="C427" s="5" t="s">
        <v>1556</v>
      </c>
      <c r="D427" s="6" t="s">
        <v>1557</v>
      </c>
      <c r="E427" s="6" t="s">
        <v>1558</v>
      </c>
      <c r="F427" s="6" t="s">
        <v>1547</v>
      </c>
      <c r="G427" s="5">
        <v>2011</v>
      </c>
      <c r="H427" s="5" t="s">
        <v>10</v>
      </c>
    </row>
    <row r="428" spans="1:8" x14ac:dyDescent="0.3">
      <c r="A428" s="5">
        <v>420</v>
      </c>
      <c r="B428" s="7" t="s">
        <v>1559</v>
      </c>
      <c r="C428" s="5" t="s">
        <v>1560</v>
      </c>
      <c r="D428" s="6" t="s">
        <v>1561</v>
      </c>
      <c r="E428" s="6" t="s">
        <v>1562</v>
      </c>
      <c r="F428" s="6" t="s">
        <v>1547</v>
      </c>
      <c r="G428" s="5">
        <v>2011</v>
      </c>
      <c r="H428" s="5" t="s">
        <v>10</v>
      </c>
    </row>
    <row r="429" spans="1:8" x14ac:dyDescent="0.3">
      <c r="A429" s="5">
        <v>421</v>
      </c>
      <c r="B429" s="7" t="s">
        <v>1563</v>
      </c>
      <c r="C429" s="5" t="s">
        <v>1564</v>
      </c>
      <c r="D429" s="6" t="s">
        <v>1565</v>
      </c>
      <c r="E429" s="6" t="s">
        <v>1566</v>
      </c>
      <c r="F429" s="6" t="s">
        <v>1547</v>
      </c>
      <c r="G429" s="5">
        <v>2011</v>
      </c>
      <c r="H429" s="5" t="s">
        <v>10</v>
      </c>
    </row>
    <row r="430" spans="1:8" x14ac:dyDescent="0.3">
      <c r="A430" s="5">
        <v>422</v>
      </c>
      <c r="B430" s="7" t="s">
        <v>1567</v>
      </c>
      <c r="C430" s="5" t="s">
        <v>1568</v>
      </c>
      <c r="D430" s="6" t="s">
        <v>1569</v>
      </c>
      <c r="E430" s="6" t="s">
        <v>1570</v>
      </c>
      <c r="F430" s="6" t="s">
        <v>1547</v>
      </c>
      <c r="G430" s="5">
        <v>2011</v>
      </c>
      <c r="H430" s="5" t="s">
        <v>10</v>
      </c>
    </row>
    <row r="431" spans="1:8" x14ac:dyDescent="0.3">
      <c r="A431" s="5">
        <v>423</v>
      </c>
      <c r="B431" s="7" t="s">
        <v>1571</v>
      </c>
      <c r="C431" s="5" t="s">
        <v>1572</v>
      </c>
      <c r="D431" s="6" t="s">
        <v>1573</v>
      </c>
      <c r="E431" s="6" t="s">
        <v>1574</v>
      </c>
      <c r="F431" s="6" t="s">
        <v>1547</v>
      </c>
      <c r="G431" s="5">
        <v>2011</v>
      </c>
      <c r="H431" s="5" t="s">
        <v>10</v>
      </c>
    </row>
    <row r="432" spans="1:8" x14ac:dyDescent="0.3">
      <c r="A432" s="5">
        <v>424</v>
      </c>
      <c r="B432" s="7" t="s">
        <v>1575</v>
      </c>
      <c r="C432" s="5" t="s">
        <v>1576</v>
      </c>
      <c r="D432" s="6" t="s">
        <v>1577</v>
      </c>
      <c r="E432" s="6" t="s">
        <v>1578</v>
      </c>
      <c r="F432" s="6" t="s">
        <v>1547</v>
      </c>
      <c r="G432" s="5">
        <v>2011</v>
      </c>
      <c r="H432" s="5" t="s">
        <v>10</v>
      </c>
    </row>
    <row r="433" spans="1:8" x14ac:dyDescent="0.3">
      <c r="A433" s="5">
        <v>425</v>
      </c>
      <c r="B433" s="7" t="s">
        <v>1579</v>
      </c>
      <c r="C433" s="5" t="s">
        <v>1580</v>
      </c>
      <c r="D433" s="6" t="s">
        <v>1581</v>
      </c>
      <c r="E433" s="6" t="s">
        <v>1582</v>
      </c>
      <c r="F433" s="6" t="s">
        <v>1547</v>
      </c>
      <c r="G433" s="5">
        <v>2011</v>
      </c>
      <c r="H433" s="5" t="s">
        <v>10</v>
      </c>
    </row>
    <row r="434" spans="1:8" x14ac:dyDescent="0.3">
      <c r="A434" s="5">
        <v>426</v>
      </c>
      <c r="B434" s="7" t="s">
        <v>1583</v>
      </c>
      <c r="C434" s="5" t="s">
        <v>1584</v>
      </c>
      <c r="D434" s="6" t="s">
        <v>1585</v>
      </c>
      <c r="E434" s="6" t="s">
        <v>1586</v>
      </c>
      <c r="F434" s="6" t="s">
        <v>1587</v>
      </c>
      <c r="G434" s="5">
        <v>2011</v>
      </c>
      <c r="H434" s="5" t="s">
        <v>10</v>
      </c>
    </row>
    <row r="435" spans="1:8" x14ac:dyDescent="0.3">
      <c r="A435" s="5">
        <v>427</v>
      </c>
      <c r="B435" s="7" t="s">
        <v>1588</v>
      </c>
      <c r="C435" s="5" t="s">
        <v>1589</v>
      </c>
      <c r="D435" s="6" t="s">
        <v>1590</v>
      </c>
      <c r="E435" s="6" t="s">
        <v>1591</v>
      </c>
      <c r="F435" s="6" t="s">
        <v>1587</v>
      </c>
      <c r="G435" s="5">
        <v>2011</v>
      </c>
      <c r="H435" s="5" t="s">
        <v>10</v>
      </c>
    </row>
    <row r="436" spans="1:8" x14ac:dyDescent="0.3">
      <c r="A436" s="5">
        <v>428</v>
      </c>
      <c r="B436" s="7" t="s">
        <v>1592</v>
      </c>
      <c r="C436" s="5" t="s">
        <v>1593</v>
      </c>
      <c r="D436" s="6" t="s">
        <v>1594</v>
      </c>
      <c r="E436" s="6" t="s">
        <v>1595</v>
      </c>
      <c r="F436" s="6" t="s">
        <v>1587</v>
      </c>
      <c r="G436" s="5">
        <v>2011</v>
      </c>
      <c r="H436" s="5" t="s">
        <v>10</v>
      </c>
    </row>
    <row r="437" spans="1:8" x14ac:dyDescent="0.3">
      <c r="A437" s="5">
        <v>429</v>
      </c>
      <c r="B437" s="7" t="s">
        <v>1596</v>
      </c>
      <c r="C437" s="5" t="s">
        <v>1597</v>
      </c>
      <c r="D437" s="6" t="s">
        <v>1598</v>
      </c>
      <c r="E437" s="6" t="s">
        <v>1599</v>
      </c>
      <c r="F437" s="6" t="s">
        <v>1587</v>
      </c>
      <c r="G437" s="5">
        <v>2011</v>
      </c>
      <c r="H437" s="5" t="s">
        <v>10</v>
      </c>
    </row>
    <row r="438" spans="1:8" x14ac:dyDescent="0.3">
      <c r="A438" s="5">
        <v>430</v>
      </c>
      <c r="B438" s="7" t="s">
        <v>1600</v>
      </c>
      <c r="C438" s="5" t="s">
        <v>1601</v>
      </c>
      <c r="D438" s="6" t="s">
        <v>1602</v>
      </c>
      <c r="E438" s="6" t="s">
        <v>1603</v>
      </c>
      <c r="F438" s="6" t="s">
        <v>1587</v>
      </c>
      <c r="G438" s="5">
        <v>2011</v>
      </c>
      <c r="H438" s="5" t="s">
        <v>10</v>
      </c>
    </row>
    <row r="439" spans="1:8" x14ac:dyDescent="0.3">
      <c r="A439" s="5">
        <v>431</v>
      </c>
      <c r="B439" s="7" t="s">
        <v>1604</v>
      </c>
      <c r="C439" s="5" t="s">
        <v>1605</v>
      </c>
      <c r="D439" s="6" t="s">
        <v>1606</v>
      </c>
      <c r="E439" s="6" t="s">
        <v>1607</v>
      </c>
      <c r="F439" s="6" t="s">
        <v>1587</v>
      </c>
      <c r="G439" s="5">
        <v>2011</v>
      </c>
      <c r="H439" s="5" t="s">
        <v>10</v>
      </c>
    </row>
    <row r="440" spans="1:8" x14ac:dyDescent="0.3">
      <c r="A440" s="5">
        <v>432</v>
      </c>
      <c r="B440" s="7" t="s">
        <v>1608</v>
      </c>
      <c r="C440" s="5" t="s">
        <v>1609</v>
      </c>
      <c r="D440" s="6" t="s">
        <v>1610</v>
      </c>
      <c r="E440" s="6" t="s">
        <v>1611</v>
      </c>
      <c r="F440" s="6" t="s">
        <v>1587</v>
      </c>
      <c r="G440" s="5">
        <v>2011</v>
      </c>
      <c r="H440" s="5" t="s">
        <v>10</v>
      </c>
    </row>
    <row r="441" spans="1:8" x14ac:dyDescent="0.3">
      <c r="A441" s="5">
        <v>433</v>
      </c>
      <c r="B441" s="7" t="s">
        <v>1612</v>
      </c>
      <c r="C441" s="5" t="s">
        <v>1613</v>
      </c>
      <c r="D441" s="6" t="s">
        <v>1614</v>
      </c>
      <c r="E441" s="6" t="s">
        <v>1615</v>
      </c>
      <c r="F441" s="6" t="s">
        <v>1587</v>
      </c>
      <c r="G441" s="5">
        <v>2011</v>
      </c>
      <c r="H441" s="5" t="s">
        <v>10</v>
      </c>
    </row>
    <row r="442" spans="1:8" x14ac:dyDescent="0.3">
      <c r="A442" s="5">
        <v>434</v>
      </c>
      <c r="B442" s="7" t="s">
        <v>1616</v>
      </c>
      <c r="C442" s="5" t="s">
        <v>1617</v>
      </c>
      <c r="D442" s="6" t="s">
        <v>1618</v>
      </c>
      <c r="E442" s="6" t="s">
        <v>1619</v>
      </c>
      <c r="F442" s="6" t="s">
        <v>1587</v>
      </c>
      <c r="G442" s="5">
        <v>2011</v>
      </c>
      <c r="H442" s="5" t="s">
        <v>10</v>
      </c>
    </row>
    <row r="443" spans="1:8" x14ac:dyDescent="0.3">
      <c r="A443" s="5">
        <v>435</v>
      </c>
      <c r="B443" s="7" t="s">
        <v>1620</v>
      </c>
      <c r="C443" s="5" t="s">
        <v>1621</v>
      </c>
      <c r="D443" s="6" t="s">
        <v>1622</v>
      </c>
      <c r="E443" s="6" t="s">
        <v>1623</v>
      </c>
      <c r="F443" s="6" t="s">
        <v>1587</v>
      </c>
      <c r="G443" s="5">
        <v>2011</v>
      </c>
      <c r="H443" s="5" t="s">
        <v>10</v>
      </c>
    </row>
    <row r="444" spans="1:8" x14ac:dyDescent="0.3">
      <c r="A444" s="5">
        <v>436</v>
      </c>
      <c r="B444" s="7" t="s">
        <v>1624</v>
      </c>
      <c r="C444" s="5" t="s">
        <v>1625</v>
      </c>
      <c r="D444" s="6" t="s">
        <v>1626</v>
      </c>
      <c r="E444" s="6" t="s">
        <v>1627</v>
      </c>
      <c r="F444" s="6" t="s">
        <v>1587</v>
      </c>
      <c r="G444" s="5">
        <v>2011</v>
      </c>
      <c r="H444" s="5" t="s">
        <v>10</v>
      </c>
    </row>
    <row r="445" spans="1:8" x14ac:dyDescent="0.3">
      <c r="A445" s="5">
        <v>437</v>
      </c>
      <c r="B445" s="7" t="s">
        <v>1628</v>
      </c>
      <c r="C445" s="5" t="s">
        <v>1629</v>
      </c>
      <c r="D445" s="6" t="s">
        <v>1630</v>
      </c>
      <c r="E445" s="6" t="s">
        <v>1631</v>
      </c>
      <c r="F445" s="6" t="s">
        <v>1587</v>
      </c>
      <c r="G445" s="5">
        <v>2011</v>
      </c>
      <c r="H445" s="5" t="s">
        <v>10</v>
      </c>
    </row>
    <row r="446" spans="1:8" x14ac:dyDescent="0.3">
      <c r="A446" s="5">
        <v>438</v>
      </c>
      <c r="B446" s="7" t="s">
        <v>1632</v>
      </c>
      <c r="C446" s="5" t="s">
        <v>1633</v>
      </c>
      <c r="D446" s="6" t="s">
        <v>1634</v>
      </c>
      <c r="E446" s="6" t="s">
        <v>1635</v>
      </c>
      <c r="F446" s="6" t="s">
        <v>1587</v>
      </c>
      <c r="G446" s="5">
        <v>2011</v>
      </c>
      <c r="H446" s="5" t="s">
        <v>10</v>
      </c>
    </row>
    <row r="447" spans="1:8" x14ac:dyDescent="0.3">
      <c r="A447" s="5">
        <v>439</v>
      </c>
      <c r="B447" s="7" t="s">
        <v>1636</v>
      </c>
      <c r="C447" s="5" t="s">
        <v>1637</v>
      </c>
      <c r="D447" s="6" t="s">
        <v>1638</v>
      </c>
      <c r="E447" s="6" t="s">
        <v>1639</v>
      </c>
      <c r="F447" s="6" t="s">
        <v>1587</v>
      </c>
      <c r="G447" s="5">
        <v>2011</v>
      </c>
      <c r="H447" s="5" t="s">
        <v>10</v>
      </c>
    </row>
    <row r="448" spans="1:8" x14ac:dyDescent="0.3">
      <c r="A448" s="5">
        <v>440</v>
      </c>
      <c r="B448" s="7" t="s">
        <v>1640</v>
      </c>
      <c r="C448" s="5" t="s">
        <v>1641</v>
      </c>
      <c r="D448" s="6" t="s">
        <v>1642</v>
      </c>
      <c r="E448" s="6" t="s">
        <v>1643</v>
      </c>
      <c r="F448" s="6" t="s">
        <v>1587</v>
      </c>
      <c r="G448" s="5">
        <v>2011</v>
      </c>
      <c r="H448" s="5" t="s">
        <v>10</v>
      </c>
    </row>
    <row r="449" spans="1:8" x14ac:dyDescent="0.3">
      <c r="A449" s="5">
        <v>441</v>
      </c>
      <c r="B449" s="7" t="s">
        <v>1644</v>
      </c>
      <c r="C449" s="5" t="s">
        <v>1645</v>
      </c>
      <c r="D449" s="6" t="s">
        <v>1646</v>
      </c>
      <c r="E449" s="6" t="s">
        <v>1647</v>
      </c>
      <c r="F449" s="6" t="s">
        <v>1587</v>
      </c>
      <c r="G449" s="5">
        <v>2011</v>
      </c>
      <c r="H449" s="5" t="s">
        <v>10</v>
      </c>
    </row>
    <row r="450" spans="1:8" x14ac:dyDescent="0.3">
      <c r="A450" s="5">
        <v>442</v>
      </c>
      <c r="B450" s="7" t="s">
        <v>1648</v>
      </c>
      <c r="C450" s="5" t="s">
        <v>1649</v>
      </c>
      <c r="D450" s="6" t="s">
        <v>1650</v>
      </c>
      <c r="E450" s="6" t="s">
        <v>1651</v>
      </c>
      <c r="F450" s="6" t="s">
        <v>1587</v>
      </c>
      <c r="G450" s="5">
        <v>2011</v>
      </c>
      <c r="H450" s="5" t="s">
        <v>10</v>
      </c>
    </row>
    <row r="451" spans="1:8" x14ac:dyDescent="0.3">
      <c r="A451" s="5">
        <v>443</v>
      </c>
      <c r="B451" s="7" t="s">
        <v>1652</v>
      </c>
      <c r="C451" s="5" t="s">
        <v>1653</v>
      </c>
      <c r="D451" s="6" t="s">
        <v>1654</v>
      </c>
      <c r="E451" s="6" t="s">
        <v>1655</v>
      </c>
      <c r="F451" s="6" t="s">
        <v>1587</v>
      </c>
      <c r="G451" s="5">
        <v>2011</v>
      </c>
      <c r="H451" s="5" t="s">
        <v>10</v>
      </c>
    </row>
    <row r="452" spans="1:8" x14ac:dyDescent="0.3">
      <c r="A452" s="5">
        <v>444</v>
      </c>
      <c r="B452" s="7" t="s">
        <v>1656</v>
      </c>
      <c r="C452" s="5" t="s">
        <v>1657</v>
      </c>
      <c r="D452" s="6" t="s">
        <v>1658</v>
      </c>
      <c r="E452" s="6" t="s">
        <v>1659</v>
      </c>
      <c r="F452" s="6" t="s">
        <v>1587</v>
      </c>
      <c r="G452" s="5">
        <v>2011</v>
      </c>
      <c r="H452" s="5" t="s">
        <v>10</v>
      </c>
    </row>
    <row r="453" spans="1:8" x14ac:dyDescent="0.3">
      <c r="A453" s="5">
        <v>445</v>
      </c>
      <c r="B453" s="7" t="s">
        <v>1660</v>
      </c>
      <c r="C453" s="5" t="s">
        <v>1661</v>
      </c>
      <c r="D453" s="6" t="s">
        <v>1662</v>
      </c>
      <c r="E453" s="6" t="s">
        <v>1663</v>
      </c>
      <c r="F453" s="6" t="s">
        <v>1587</v>
      </c>
      <c r="G453" s="5">
        <v>2011</v>
      </c>
      <c r="H453" s="5" t="s">
        <v>10</v>
      </c>
    </row>
    <row r="454" spans="1:8" x14ac:dyDescent="0.3">
      <c r="A454" s="5">
        <v>446</v>
      </c>
      <c r="B454" s="7" t="s">
        <v>1664</v>
      </c>
      <c r="C454" s="5" t="s">
        <v>1665</v>
      </c>
      <c r="D454" s="6" t="s">
        <v>1666</v>
      </c>
      <c r="E454" s="6" t="s">
        <v>1667</v>
      </c>
      <c r="F454" s="6" t="s">
        <v>1587</v>
      </c>
      <c r="G454" s="5">
        <v>2011</v>
      </c>
      <c r="H454" s="5" t="s">
        <v>10</v>
      </c>
    </row>
    <row r="455" spans="1:8" x14ac:dyDescent="0.3">
      <c r="A455" s="5">
        <v>447</v>
      </c>
      <c r="B455" s="7" t="s">
        <v>1668</v>
      </c>
      <c r="C455" s="5" t="s">
        <v>1669</v>
      </c>
      <c r="D455" s="6" t="s">
        <v>1670</v>
      </c>
      <c r="E455" s="6" t="s">
        <v>1671</v>
      </c>
      <c r="F455" s="6" t="s">
        <v>1587</v>
      </c>
      <c r="G455" s="5">
        <v>2011</v>
      </c>
      <c r="H455" s="5" t="s">
        <v>10</v>
      </c>
    </row>
    <row r="456" spans="1:8" x14ac:dyDescent="0.3">
      <c r="A456" s="5">
        <v>448</v>
      </c>
      <c r="B456" s="7" t="s">
        <v>1672</v>
      </c>
      <c r="C456" s="5" t="s">
        <v>1673</v>
      </c>
      <c r="D456" s="6" t="s">
        <v>1674</v>
      </c>
      <c r="E456" s="6" t="s">
        <v>1675</v>
      </c>
      <c r="F456" s="6" t="s">
        <v>1587</v>
      </c>
      <c r="G456" s="5">
        <v>2011</v>
      </c>
      <c r="H456" s="5" t="s">
        <v>10</v>
      </c>
    </row>
    <row r="457" spans="1:8" x14ac:dyDescent="0.3">
      <c r="A457" s="5">
        <v>449</v>
      </c>
      <c r="B457" s="7" t="s">
        <v>1676</v>
      </c>
      <c r="C457" s="5" t="s">
        <v>1677</v>
      </c>
      <c r="D457" s="6" t="s">
        <v>1678</v>
      </c>
      <c r="E457" s="6" t="s">
        <v>1679</v>
      </c>
      <c r="F457" s="6" t="s">
        <v>1587</v>
      </c>
      <c r="G457" s="5">
        <v>2011</v>
      </c>
      <c r="H457" s="5" t="s">
        <v>10</v>
      </c>
    </row>
    <row r="458" spans="1:8" x14ac:dyDescent="0.3">
      <c r="A458" s="5">
        <v>450</v>
      </c>
      <c r="B458" s="7" t="s">
        <v>1680</v>
      </c>
      <c r="C458" s="5" t="s">
        <v>1681</v>
      </c>
      <c r="D458" s="6" t="s">
        <v>1682</v>
      </c>
      <c r="E458" s="6" t="s">
        <v>1683</v>
      </c>
      <c r="F458" s="6" t="s">
        <v>1587</v>
      </c>
      <c r="G458" s="5">
        <v>2011</v>
      </c>
      <c r="H458" s="5" t="s">
        <v>10</v>
      </c>
    </row>
    <row r="459" spans="1:8" x14ac:dyDescent="0.3">
      <c r="A459" s="5">
        <v>451</v>
      </c>
      <c r="B459" s="7" t="s">
        <v>1684</v>
      </c>
      <c r="C459" s="5" t="s">
        <v>1685</v>
      </c>
      <c r="D459" s="6" t="s">
        <v>1686</v>
      </c>
      <c r="E459" s="6" t="s">
        <v>1687</v>
      </c>
      <c r="F459" s="6" t="s">
        <v>1587</v>
      </c>
      <c r="G459" s="5">
        <v>2011</v>
      </c>
      <c r="H459" s="5" t="s">
        <v>10</v>
      </c>
    </row>
    <row r="460" spans="1:8" x14ac:dyDescent="0.3">
      <c r="A460" s="5">
        <v>452</v>
      </c>
      <c r="B460" s="7" t="s">
        <v>1688</v>
      </c>
      <c r="C460" s="5" t="s">
        <v>1689</v>
      </c>
      <c r="D460" s="6" t="s">
        <v>1690</v>
      </c>
      <c r="E460" s="6" t="s">
        <v>1691</v>
      </c>
      <c r="F460" s="6" t="s">
        <v>1587</v>
      </c>
      <c r="G460" s="5">
        <v>2011</v>
      </c>
      <c r="H460" s="5" t="s">
        <v>10</v>
      </c>
    </row>
    <row r="461" spans="1:8" x14ac:dyDescent="0.3">
      <c r="A461" s="5">
        <v>453</v>
      </c>
      <c r="B461" s="7" t="s">
        <v>1692</v>
      </c>
      <c r="C461" s="5" t="s">
        <v>1693</v>
      </c>
      <c r="D461" s="6" t="s">
        <v>1694</v>
      </c>
      <c r="E461" s="6" t="s">
        <v>1695</v>
      </c>
      <c r="F461" s="6" t="s">
        <v>1587</v>
      </c>
      <c r="G461" s="5">
        <v>2011</v>
      </c>
      <c r="H461" s="5" t="s">
        <v>10</v>
      </c>
    </row>
    <row r="462" spans="1:8" x14ac:dyDescent="0.3">
      <c r="A462" s="5">
        <v>454</v>
      </c>
      <c r="B462" s="7" t="s">
        <v>1696</v>
      </c>
      <c r="C462" s="5" t="s">
        <v>1697</v>
      </c>
      <c r="D462" s="6" t="s">
        <v>1698</v>
      </c>
      <c r="E462" s="6" t="s">
        <v>1699</v>
      </c>
      <c r="F462" s="6" t="s">
        <v>1587</v>
      </c>
      <c r="G462" s="5">
        <v>2011</v>
      </c>
      <c r="H462" s="5" t="s">
        <v>10</v>
      </c>
    </row>
    <row r="463" spans="1:8" x14ac:dyDescent="0.3">
      <c r="A463" s="5">
        <v>455</v>
      </c>
      <c r="B463" s="7" t="s">
        <v>1700</v>
      </c>
      <c r="C463" s="5" t="s">
        <v>1701</v>
      </c>
      <c r="D463" s="6" t="s">
        <v>1702</v>
      </c>
      <c r="E463" s="6" t="s">
        <v>1703</v>
      </c>
      <c r="F463" s="6" t="s">
        <v>1587</v>
      </c>
      <c r="G463" s="5">
        <v>2011</v>
      </c>
      <c r="H463" s="5" t="s">
        <v>10</v>
      </c>
    </row>
    <row r="464" spans="1:8" x14ac:dyDescent="0.3">
      <c r="A464" s="5">
        <v>456</v>
      </c>
      <c r="B464" s="7" t="s">
        <v>1704</v>
      </c>
      <c r="C464" s="5" t="s">
        <v>1705</v>
      </c>
      <c r="D464" s="6" t="s">
        <v>1706</v>
      </c>
      <c r="E464" s="6" t="s">
        <v>1707</v>
      </c>
      <c r="F464" s="6" t="s">
        <v>1708</v>
      </c>
      <c r="G464" s="5">
        <v>2010</v>
      </c>
      <c r="H464" s="5" t="s">
        <v>10</v>
      </c>
    </row>
    <row r="465" spans="1:8" x14ac:dyDescent="0.3">
      <c r="A465" s="5">
        <v>457</v>
      </c>
      <c r="B465" s="7" t="s">
        <v>1709</v>
      </c>
      <c r="C465" s="5" t="s">
        <v>1710</v>
      </c>
      <c r="D465" s="6" t="s">
        <v>1711</v>
      </c>
      <c r="E465" s="6" t="s">
        <v>1712</v>
      </c>
      <c r="F465" s="6" t="s">
        <v>1708</v>
      </c>
      <c r="G465" s="5">
        <v>2010</v>
      </c>
      <c r="H465" s="5" t="s">
        <v>10</v>
      </c>
    </row>
    <row r="466" spans="1:8" x14ac:dyDescent="0.3">
      <c r="A466" s="5">
        <v>458</v>
      </c>
      <c r="B466" s="7" t="s">
        <v>1713</v>
      </c>
      <c r="C466" s="5" t="s">
        <v>1714</v>
      </c>
      <c r="D466" s="6" t="s">
        <v>1715</v>
      </c>
      <c r="E466" s="6" t="s">
        <v>1716</v>
      </c>
      <c r="F466" s="6" t="s">
        <v>1708</v>
      </c>
      <c r="G466" s="5">
        <v>2010</v>
      </c>
      <c r="H466" s="5" t="s">
        <v>10</v>
      </c>
    </row>
    <row r="467" spans="1:8" x14ac:dyDescent="0.3">
      <c r="A467" s="5">
        <v>459</v>
      </c>
      <c r="B467" s="7" t="s">
        <v>1717</v>
      </c>
      <c r="C467" s="5" t="s">
        <v>1718</v>
      </c>
      <c r="D467" s="6" t="s">
        <v>1719</v>
      </c>
      <c r="E467" s="6" t="s">
        <v>1720</v>
      </c>
      <c r="F467" s="6" t="s">
        <v>1708</v>
      </c>
      <c r="G467" s="5">
        <v>2011</v>
      </c>
      <c r="H467" s="5" t="s">
        <v>10</v>
      </c>
    </row>
    <row r="468" spans="1:8" x14ac:dyDescent="0.3">
      <c r="A468" s="5">
        <v>460</v>
      </c>
      <c r="B468" s="7" t="s">
        <v>1721</v>
      </c>
      <c r="C468" s="5" t="s">
        <v>1722</v>
      </c>
      <c r="D468" s="6" t="s">
        <v>1723</v>
      </c>
      <c r="E468" s="6" t="s">
        <v>1724</v>
      </c>
      <c r="F468" s="6" t="s">
        <v>1708</v>
      </c>
      <c r="G468" s="5">
        <v>2011</v>
      </c>
      <c r="H468" s="5" t="s">
        <v>10</v>
      </c>
    </row>
    <row r="469" spans="1:8" x14ac:dyDescent="0.3">
      <c r="A469" s="5">
        <v>461</v>
      </c>
      <c r="B469" s="7" t="s">
        <v>1725</v>
      </c>
      <c r="C469" s="5" t="s">
        <v>1726</v>
      </c>
      <c r="D469" s="6" t="s">
        <v>1727</v>
      </c>
      <c r="E469" s="6" t="s">
        <v>1728</v>
      </c>
      <c r="F469" s="6" t="s">
        <v>9</v>
      </c>
      <c r="G469" s="5">
        <v>2011</v>
      </c>
      <c r="H469" s="5" t="s">
        <v>10</v>
      </c>
    </row>
    <row r="470" spans="1:8" x14ac:dyDescent="0.3">
      <c r="A470" s="5">
        <v>462</v>
      </c>
      <c r="B470" s="7" t="s">
        <v>1729</v>
      </c>
      <c r="C470" s="5" t="s">
        <v>1730</v>
      </c>
      <c r="D470" s="6" t="s">
        <v>1731</v>
      </c>
      <c r="E470" s="6" t="s">
        <v>1732</v>
      </c>
      <c r="F470" s="6" t="s">
        <v>9</v>
      </c>
      <c r="G470" s="5">
        <v>2011</v>
      </c>
      <c r="H470" s="5" t="s">
        <v>10</v>
      </c>
    </row>
    <row r="471" spans="1:8" x14ac:dyDescent="0.3">
      <c r="A471" s="5">
        <v>463</v>
      </c>
      <c r="B471" s="7" t="s">
        <v>1733</v>
      </c>
      <c r="C471" s="5" t="s">
        <v>1734</v>
      </c>
      <c r="D471" s="6" t="s">
        <v>1735</v>
      </c>
      <c r="E471" s="6" t="s">
        <v>1736</v>
      </c>
      <c r="F471" s="6" t="s">
        <v>9</v>
      </c>
      <c r="G471" s="5">
        <v>2011</v>
      </c>
      <c r="H471" s="5" t="s">
        <v>10</v>
      </c>
    </row>
    <row r="472" spans="1:8" x14ac:dyDescent="0.3">
      <c r="A472" s="5">
        <v>464</v>
      </c>
      <c r="B472" s="7" t="s">
        <v>1737</v>
      </c>
      <c r="C472" s="5" t="s">
        <v>1738</v>
      </c>
      <c r="D472" s="6" t="s">
        <v>1739</v>
      </c>
      <c r="E472" s="6" t="s">
        <v>1740</v>
      </c>
      <c r="F472" s="6" t="s">
        <v>9</v>
      </c>
      <c r="G472" s="5">
        <v>2011</v>
      </c>
      <c r="H472" s="5" t="s">
        <v>10</v>
      </c>
    </row>
    <row r="473" spans="1:8" x14ac:dyDescent="0.3">
      <c r="A473" s="5">
        <v>465</v>
      </c>
      <c r="B473" s="7" t="s">
        <v>1741</v>
      </c>
      <c r="C473" s="5" t="s">
        <v>1742</v>
      </c>
      <c r="D473" s="6" t="s">
        <v>1743</v>
      </c>
      <c r="E473" s="6" t="s">
        <v>1744</v>
      </c>
      <c r="F473" s="6" t="s">
        <v>9</v>
      </c>
      <c r="G473" s="5">
        <v>2011</v>
      </c>
      <c r="H473" s="5" t="s">
        <v>10</v>
      </c>
    </row>
    <row r="474" spans="1:8" x14ac:dyDescent="0.3">
      <c r="A474" s="5">
        <v>466</v>
      </c>
      <c r="B474" s="7" t="s">
        <v>1745</v>
      </c>
      <c r="C474" s="5" t="s">
        <v>1746</v>
      </c>
      <c r="D474" s="6" t="s">
        <v>1747</v>
      </c>
      <c r="E474" s="6" t="s">
        <v>1748</v>
      </c>
      <c r="F474" s="6" t="s">
        <v>9</v>
      </c>
      <c r="G474" s="5">
        <v>2011</v>
      </c>
      <c r="H474" s="5" t="s">
        <v>10</v>
      </c>
    </row>
    <row r="475" spans="1:8" x14ac:dyDescent="0.3">
      <c r="A475" s="5">
        <v>467</v>
      </c>
      <c r="B475" s="7" t="s">
        <v>1749</v>
      </c>
      <c r="C475" s="5" t="s">
        <v>1750</v>
      </c>
      <c r="D475" s="6" t="s">
        <v>1751</v>
      </c>
      <c r="E475" s="6" t="s">
        <v>1752</v>
      </c>
      <c r="F475" s="6" t="s">
        <v>9</v>
      </c>
      <c r="G475" s="5">
        <v>2011</v>
      </c>
      <c r="H475" s="5" t="s">
        <v>10</v>
      </c>
    </row>
    <row r="476" spans="1:8" x14ac:dyDescent="0.3">
      <c r="A476" s="5">
        <v>468</v>
      </c>
      <c r="B476" s="7" t="s">
        <v>1753</v>
      </c>
      <c r="C476" s="5" t="s">
        <v>1754</v>
      </c>
      <c r="D476" s="6" t="s">
        <v>1755</v>
      </c>
      <c r="E476" s="6" t="s">
        <v>1756</v>
      </c>
      <c r="F476" s="6" t="s">
        <v>9</v>
      </c>
      <c r="G476" s="5">
        <v>2011</v>
      </c>
      <c r="H476" s="5" t="s">
        <v>10</v>
      </c>
    </row>
    <row r="477" spans="1:8" x14ac:dyDescent="0.3">
      <c r="A477" s="5">
        <v>469</v>
      </c>
      <c r="B477" s="7" t="s">
        <v>1757</v>
      </c>
      <c r="C477" s="5" t="s">
        <v>1758</v>
      </c>
      <c r="D477" s="6" t="s">
        <v>1759</v>
      </c>
      <c r="E477" s="6" t="s">
        <v>1760</v>
      </c>
      <c r="F477" s="6" t="s">
        <v>21</v>
      </c>
      <c r="G477" s="5">
        <v>2011</v>
      </c>
      <c r="H477" s="5" t="s">
        <v>10</v>
      </c>
    </row>
  </sheetData>
  <mergeCells count="3">
    <mergeCell ref="A1:G1"/>
    <mergeCell ref="A3:G3"/>
    <mergeCell ref="A6:G6"/>
  </mergeCells>
  <phoneticPr fontId="1" type="noConversion"/>
  <conditionalFormatting sqref="H478:H1048576 H1:H8">
    <cfRule type="containsText" dxfId="11" priority="7" operator="containsText" text="어린이자료실">
      <formula>NOT(ISERROR(SEARCH("어린이자료실",H1)))</formula>
    </cfRule>
    <cfRule type="containsText" dxfId="10" priority="8" operator="containsText" text="종합자료실">
      <formula>NOT(ISERROR(SEARCH("종합자료실",H1)))</formula>
    </cfRule>
  </conditionalFormatting>
  <conditionalFormatting sqref="H9:H477">
    <cfRule type="containsText" dxfId="5" priority="1" operator="containsText" text="어린이자료실">
      <formula>NOT(ISERROR(SEARCH("어린이자료실",H9)))</formula>
    </cfRule>
    <cfRule type="containsText" dxfId="4" priority="2" operator="containsText" text="종합자료실">
      <formula>NOT(ISERROR(SEARCH("종합자료실",H9)))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은평</vt:lpstr>
      <vt:lpstr>은평!Print_Area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library-138</cp:lastModifiedBy>
  <cp:lastPrinted>2011-10-12T09:12:02Z</cp:lastPrinted>
  <dcterms:created xsi:type="dcterms:W3CDTF">2011-08-17T00:09:51Z</dcterms:created>
  <dcterms:modified xsi:type="dcterms:W3CDTF">2012-03-12T08:06:56Z</dcterms:modified>
</cp:coreProperties>
</file>